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9555" windowHeight="7245" activeTab="5"/>
  </bookViews>
  <sheets>
    <sheet name="sum" sheetId="2" r:id="rId1"/>
    <sheet name="trojuhelnik 1" sheetId="5" r:id="rId2"/>
    <sheet name="trojuhelnik 2" sheetId="6" r:id="rId3"/>
    <sheet name="trojuhelnik 3" sheetId="7" r:id="rId4"/>
    <sheet name="trojuhelnik 4" sheetId="8" r:id="rId5"/>
    <sheet name="vibrace" sheetId="9" r:id="rId6"/>
  </sheets>
  <definedNames>
    <definedName name="data_sum" localSheetId="0">sum!$A$3:$B$594</definedName>
    <definedName name="data_trojuhelnik_1" localSheetId="1">'trojuhelnik 1'!$A$3:$B$319</definedName>
    <definedName name="data_trojuhelnik_2" localSheetId="2">'trojuhelnik 2'!$A$3:$B$322</definedName>
    <definedName name="data_trojuhelnik_3" localSheetId="3">'trojuhelnik 3'!$A$3:$B$247</definedName>
    <definedName name="data_trojuhelnik_4" localSheetId="4">'trojuhelnik 4'!$A$3:$B$301</definedName>
    <definedName name="data_vibrace" localSheetId="5">vibrace!$C$3:$D$447</definedName>
  </definedNames>
  <calcPr calcId="125725"/>
</workbook>
</file>

<file path=xl/calcChain.xml><?xml version="1.0" encoding="utf-8"?>
<calcChain xmlns="http://schemas.openxmlformats.org/spreadsheetml/2006/main">
  <c r="B4" i="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3"/>
  <c r="F1631"/>
  <c r="H1631" s="1"/>
  <c r="E1631"/>
  <c r="G1631" s="1"/>
  <c r="F1630"/>
  <c r="H1630" s="1"/>
  <c r="E1630"/>
  <c r="G1630" s="1"/>
  <c r="F1629"/>
  <c r="H1629" s="1"/>
  <c r="E1629"/>
  <c r="G1629" s="1"/>
  <c r="F1628"/>
  <c r="H1628" s="1"/>
  <c r="E1628"/>
  <c r="G1628" s="1"/>
  <c r="F1627"/>
  <c r="H1627" s="1"/>
  <c r="E1627"/>
  <c r="G1627" s="1"/>
  <c r="F1626"/>
  <c r="H1626" s="1"/>
  <c r="E1626"/>
  <c r="G1626" s="1"/>
  <c r="F1625"/>
  <c r="H1625" s="1"/>
  <c r="E1625"/>
  <c r="G1625" s="1"/>
  <c r="F1624"/>
  <c r="H1624" s="1"/>
  <c r="E1624"/>
  <c r="G1624" s="1"/>
  <c r="F1623"/>
  <c r="H1623" s="1"/>
  <c r="E1623"/>
  <c r="G1623" s="1"/>
  <c r="F1622"/>
  <c r="H1622" s="1"/>
  <c r="E1622"/>
  <c r="G1622" s="1"/>
  <c r="F1621"/>
  <c r="H1621" s="1"/>
  <c r="E1621"/>
  <c r="G1621" s="1"/>
  <c r="F1620"/>
  <c r="H1620" s="1"/>
  <c r="E1620"/>
  <c r="G1620" s="1"/>
  <c r="F1619"/>
  <c r="H1619" s="1"/>
  <c r="E1619"/>
  <c r="G1619" s="1"/>
  <c r="F1618"/>
  <c r="H1618" s="1"/>
  <c r="E1618"/>
  <c r="G1618" s="1"/>
  <c r="F1617"/>
  <c r="H1617" s="1"/>
  <c r="E1617"/>
  <c r="G1617" s="1"/>
  <c r="F1616"/>
  <c r="H1616" s="1"/>
  <c r="E1616"/>
  <c r="G1616" s="1"/>
  <c r="F1615"/>
  <c r="H1615" s="1"/>
  <c r="E1615"/>
  <c r="G1615" s="1"/>
  <c r="F1614"/>
  <c r="H1614" s="1"/>
  <c r="E1614"/>
  <c r="G1614" s="1"/>
  <c r="F1613"/>
  <c r="H1613" s="1"/>
  <c r="E1613"/>
  <c r="G1613" s="1"/>
  <c r="F1612"/>
  <c r="H1612" s="1"/>
  <c r="E1612"/>
  <c r="G1612" s="1"/>
  <c r="F1611"/>
  <c r="H1611" s="1"/>
  <c r="E1611"/>
  <c r="G1611" s="1"/>
  <c r="F1610"/>
  <c r="H1610" s="1"/>
  <c r="E1610"/>
  <c r="G1610" s="1"/>
  <c r="F1609"/>
  <c r="H1609" s="1"/>
  <c r="E1609"/>
  <c r="G1609" s="1"/>
  <c r="F1608"/>
  <c r="H1608" s="1"/>
  <c r="E1608"/>
  <c r="G1608" s="1"/>
  <c r="F1607"/>
  <c r="H1607" s="1"/>
  <c r="E1607"/>
  <c r="G1607" s="1"/>
  <c r="F1606"/>
  <c r="H1606" s="1"/>
  <c r="E1606"/>
  <c r="G1606" s="1"/>
  <c r="F1605"/>
  <c r="H1605" s="1"/>
  <c r="E1605"/>
  <c r="G1605" s="1"/>
  <c r="F1604"/>
  <c r="H1604" s="1"/>
  <c r="E1604"/>
  <c r="G1604" s="1"/>
  <c r="F1603"/>
  <c r="H1603" s="1"/>
  <c r="E1603"/>
  <c r="G1603" s="1"/>
  <c r="F1602"/>
  <c r="H1602" s="1"/>
  <c r="E1602"/>
  <c r="G1602" s="1"/>
  <c r="F1601"/>
  <c r="H1601" s="1"/>
  <c r="E1601"/>
  <c r="G1601" s="1"/>
  <c r="F1600"/>
  <c r="H1600" s="1"/>
  <c r="E1600"/>
  <c r="G1600" s="1"/>
  <c r="F1599"/>
  <c r="H1599" s="1"/>
  <c r="E1599"/>
  <c r="G1599" s="1"/>
  <c r="F1598"/>
  <c r="H1598" s="1"/>
  <c r="E1598"/>
  <c r="G1598" s="1"/>
  <c r="F1597"/>
  <c r="H1597" s="1"/>
  <c r="E1597"/>
  <c r="G1597" s="1"/>
  <c r="F1596"/>
  <c r="H1596" s="1"/>
  <c r="E1596"/>
  <c r="G1596" s="1"/>
  <c r="F1595"/>
  <c r="H1595" s="1"/>
  <c r="E1595"/>
  <c r="G1595" s="1"/>
  <c r="F1594"/>
  <c r="H1594" s="1"/>
  <c r="E1594"/>
  <c r="G1594" s="1"/>
  <c r="F1593"/>
  <c r="H1593" s="1"/>
  <c r="E1593"/>
  <c r="G1593" s="1"/>
  <c r="F1592"/>
  <c r="H1592" s="1"/>
  <c r="E1592"/>
  <c r="G1592" s="1"/>
  <c r="F1591"/>
  <c r="H1591" s="1"/>
  <c r="E1591"/>
  <c r="G1591" s="1"/>
  <c r="F1590"/>
  <c r="H1590" s="1"/>
  <c r="E1590"/>
  <c r="G1590" s="1"/>
  <c r="F1589"/>
  <c r="H1589" s="1"/>
  <c r="E1589"/>
  <c r="G1589" s="1"/>
  <c r="F1588"/>
  <c r="H1588" s="1"/>
  <c r="E1588"/>
  <c r="G1588" s="1"/>
  <c r="F1587"/>
  <c r="H1587" s="1"/>
  <c r="E1587"/>
  <c r="G1587" s="1"/>
  <c r="F1586"/>
  <c r="H1586" s="1"/>
  <c r="E1586"/>
  <c r="G1586" s="1"/>
  <c r="F1585"/>
  <c r="H1585" s="1"/>
  <c r="E1585"/>
  <c r="G1585" s="1"/>
  <c r="F1584"/>
  <c r="H1584" s="1"/>
  <c r="E1584"/>
  <c r="G1584" s="1"/>
  <c r="F1583"/>
  <c r="H1583" s="1"/>
  <c r="E1583"/>
  <c r="G1583" s="1"/>
  <c r="F1582"/>
  <c r="H1582" s="1"/>
  <c r="E1582"/>
  <c r="G1582" s="1"/>
  <c r="F1581"/>
  <c r="H1581" s="1"/>
  <c r="E1581"/>
  <c r="G1581" s="1"/>
  <c r="F1580"/>
  <c r="H1580" s="1"/>
  <c r="E1580"/>
  <c r="G1580" s="1"/>
  <c r="F1579"/>
  <c r="H1579" s="1"/>
  <c r="E1579"/>
  <c r="G1579" s="1"/>
  <c r="F1578"/>
  <c r="H1578" s="1"/>
  <c r="E1578"/>
  <c r="G1578" s="1"/>
  <c r="F1577"/>
  <c r="H1577" s="1"/>
  <c r="E1577"/>
  <c r="G1577" s="1"/>
  <c r="F1576"/>
  <c r="H1576" s="1"/>
  <c r="E1576"/>
  <c r="G1576" s="1"/>
  <c r="F1575"/>
  <c r="H1575" s="1"/>
  <c r="E1575"/>
  <c r="G1575" s="1"/>
  <c r="F1574"/>
  <c r="H1574" s="1"/>
  <c r="E1574"/>
  <c r="G1574" s="1"/>
  <c r="F1573"/>
  <c r="H1573" s="1"/>
  <c r="E1573"/>
  <c r="G1573" s="1"/>
  <c r="F1572"/>
  <c r="H1572" s="1"/>
  <c r="E1572"/>
  <c r="G1572" s="1"/>
  <c r="F1571"/>
  <c r="H1571" s="1"/>
  <c r="E1571"/>
  <c r="G1571" s="1"/>
  <c r="F1570"/>
  <c r="H1570" s="1"/>
  <c r="E1570"/>
  <c r="G1570" s="1"/>
  <c r="F1569"/>
  <c r="H1569" s="1"/>
  <c r="E1569"/>
  <c r="G1569" s="1"/>
  <c r="F1568"/>
  <c r="H1568" s="1"/>
  <c r="E1568"/>
  <c r="G1568" s="1"/>
  <c r="F1567"/>
  <c r="H1567" s="1"/>
  <c r="E1567"/>
  <c r="G1567" s="1"/>
  <c r="F1566"/>
  <c r="H1566" s="1"/>
  <c r="E1566"/>
  <c r="G1566" s="1"/>
  <c r="F1565"/>
  <c r="H1565" s="1"/>
  <c r="E1565"/>
  <c r="G1565" s="1"/>
  <c r="F1564"/>
  <c r="H1564" s="1"/>
  <c r="E1564"/>
  <c r="G1564" s="1"/>
  <c r="F1563"/>
  <c r="H1563" s="1"/>
  <c r="E1563"/>
  <c r="G1563" s="1"/>
  <c r="F1562"/>
  <c r="H1562" s="1"/>
  <c r="E1562"/>
  <c r="G1562" s="1"/>
  <c r="F1561"/>
  <c r="H1561" s="1"/>
  <c r="E1561"/>
  <c r="G1561" s="1"/>
  <c r="F1560"/>
  <c r="H1560" s="1"/>
  <c r="E1560"/>
  <c r="G1560" s="1"/>
  <c r="F1559"/>
  <c r="H1559" s="1"/>
  <c r="E1559"/>
  <c r="G1559" s="1"/>
  <c r="F1558"/>
  <c r="H1558" s="1"/>
  <c r="E1558"/>
  <c r="G1558" s="1"/>
  <c r="F1557"/>
  <c r="H1557" s="1"/>
  <c r="E1557"/>
  <c r="G1557" s="1"/>
  <c r="F1556"/>
  <c r="H1556" s="1"/>
  <c r="E1556"/>
  <c r="G1556" s="1"/>
  <c r="F1555"/>
  <c r="H1555" s="1"/>
  <c r="E1555"/>
  <c r="G1555" s="1"/>
  <c r="F1554"/>
  <c r="H1554" s="1"/>
  <c r="E1554"/>
  <c r="G1554" s="1"/>
  <c r="F1553"/>
  <c r="H1553" s="1"/>
  <c r="E1553"/>
  <c r="G1553" s="1"/>
  <c r="F1552"/>
  <c r="H1552" s="1"/>
  <c r="E1552"/>
  <c r="G1552" s="1"/>
  <c r="F1551"/>
  <c r="H1551" s="1"/>
  <c r="E1551"/>
  <c r="G1551" s="1"/>
  <c r="F1550"/>
  <c r="H1550" s="1"/>
  <c r="E1550"/>
  <c r="G1550" s="1"/>
  <c r="F1549"/>
  <c r="H1549" s="1"/>
  <c r="E1549"/>
  <c r="G1549" s="1"/>
  <c r="F1548"/>
  <c r="H1548" s="1"/>
  <c r="E1548"/>
  <c r="G1548" s="1"/>
  <c r="F1547"/>
  <c r="H1547" s="1"/>
  <c r="E1547"/>
  <c r="G1547" s="1"/>
  <c r="F1546"/>
  <c r="H1546" s="1"/>
  <c r="E1546"/>
  <c r="G1546" s="1"/>
  <c r="F1545"/>
  <c r="H1545" s="1"/>
  <c r="E1545"/>
  <c r="G1545" s="1"/>
  <c r="F1544"/>
  <c r="H1544" s="1"/>
  <c r="E1544"/>
  <c r="G1544" s="1"/>
  <c r="F1543"/>
  <c r="H1543" s="1"/>
  <c r="E1543"/>
  <c r="G1543" s="1"/>
  <c r="F1542"/>
  <c r="H1542" s="1"/>
  <c r="E1542"/>
  <c r="G1542" s="1"/>
  <c r="F1541"/>
  <c r="H1541" s="1"/>
  <c r="E1541"/>
  <c r="G1541" s="1"/>
  <c r="F1540"/>
  <c r="H1540" s="1"/>
  <c r="E1540"/>
  <c r="G1540" s="1"/>
  <c r="F1539"/>
  <c r="H1539" s="1"/>
  <c r="E1539"/>
  <c r="G1539" s="1"/>
  <c r="F1538"/>
  <c r="H1538" s="1"/>
  <c r="E1538"/>
  <c r="G1538" s="1"/>
  <c r="F1537"/>
  <c r="H1537" s="1"/>
  <c r="E1537"/>
  <c r="G1537" s="1"/>
  <c r="F1536"/>
  <c r="H1536" s="1"/>
  <c r="E1536"/>
  <c r="G1536" s="1"/>
  <c r="F1535"/>
  <c r="H1535" s="1"/>
  <c r="E1535"/>
  <c r="G1535" s="1"/>
  <c r="F1534"/>
  <c r="H1534" s="1"/>
  <c r="E1534"/>
  <c r="G1534" s="1"/>
  <c r="F1533"/>
  <c r="H1533" s="1"/>
  <c r="E1533"/>
  <c r="G1533" s="1"/>
  <c r="F1532"/>
  <c r="H1532" s="1"/>
  <c r="E1532"/>
  <c r="G1532" s="1"/>
  <c r="F1531"/>
  <c r="H1531" s="1"/>
  <c r="E1531"/>
  <c r="G1531" s="1"/>
  <c r="F1530"/>
  <c r="H1530" s="1"/>
  <c r="E1530"/>
  <c r="G1530" s="1"/>
  <c r="F1529"/>
  <c r="H1529" s="1"/>
  <c r="E1529"/>
  <c r="G1529" s="1"/>
  <c r="F1528"/>
  <c r="H1528" s="1"/>
  <c r="E1528"/>
  <c r="G1528" s="1"/>
  <c r="F1527"/>
  <c r="H1527" s="1"/>
  <c r="E1527"/>
  <c r="G1527" s="1"/>
  <c r="F1526"/>
  <c r="H1526" s="1"/>
  <c r="E1526"/>
  <c r="G1526" s="1"/>
  <c r="F1525"/>
  <c r="H1525" s="1"/>
  <c r="E1525"/>
  <c r="G1525" s="1"/>
  <c r="F1524"/>
  <c r="H1524" s="1"/>
  <c r="E1524"/>
  <c r="G1524" s="1"/>
  <c r="F1523"/>
  <c r="H1523" s="1"/>
  <c r="E1523"/>
  <c r="G1523" s="1"/>
  <c r="F1522"/>
  <c r="H1522" s="1"/>
  <c r="E1522"/>
  <c r="G1522" s="1"/>
  <c r="F1521"/>
  <c r="H1521" s="1"/>
  <c r="E1521"/>
  <c r="G1521" s="1"/>
  <c r="F1520"/>
  <c r="H1520" s="1"/>
  <c r="E1520"/>
  <c r="G1520" s="1"/>
  <c r="F1519"/>
  <c r="H1519" s="1"/>
  <c r="E1519"/>
  <c r="G1519" s="1"/>
  <c r="F1518"/>
  <c r="H1518" s="1"/>
  <c r="E1518"/>
  <c r="G1518" s="1"/>
  <c r="F1517"/>
  <c r="H1517" s="1"/>
  <c r="E1517"/>
  <c r="G1517" s="1"/>
  <c r="F1516"/>
  <c r="H1516" s="1"/>
  <c r="E1516"/>
  <c r="G1516" s="1"/>
  <c r="F1515"/>
  <c r="H1515" s="1"/>
  <c r="E1515"/>
  <c r="G1515" s="1"/>
  <c r="F1514"/>
  <c r="H1514" s="1"/>
  <c r="E1514"/>
  <c r="G1514" s="1"/>
  <c r="F1513"/>
  <c r="H1513" s="1"/>
  <c r="E1513"/>
  <c r="G1513" s="1"/>
  <c r="F1512"/>
  <c r="H1512" s="1"/>
  <c r="E1512"/>
  <c r="G1512" s="1"/>
  <c r="F1511"/>
  <c r="H1511" s="1"/>
  <c r="E1511"/>
  <c r="G1511" s="1"/>
  <c r="F1510"/>
  <c r="H1510" s="1"/>
  <c r="E1510"/>
  <c r="G1510" s="1"/>
  <c r="F1509"/>
  <c r="H1509" s="1"/>
  <c r="E1509"/>
  <c r="G1509" s="1"/>
  <c r="F1508"/>
  <c r="H1508" s="1"/>
  <c r="E1508"/>
  <c r="G1508" s="1"/>
  <c r="F1507"/>
  <c r="H1507" s="1"/>
  <c r="E1507"/>
  <c r="G1507" s="1"/>
  <c r="F1506"/>
  <c r="H1506" s="1"/>
  <c r="E1506"/>
  <c r="G1506" s="1"/>
  <c r="F1505"/>
  <c r="H1505" s="1"/>
  <c r="E1505"/>
  <c r="G1505" s="1"/>
  <c r="F1504"/>
  <c r="H1504" s="1"/>
  <c r="E1504"/>
  <c r="G1504" s="1"/>
  <c r="F1503"/>
  <c r="H1503" s="1"/>
  <c r="E1503"/>
  <c r="G1503" s="1"/>
  <c r="F1502"/>
  <c r="H1502" s="1"/>
  <c r="E1502"/>
  <c r="G1502" s="1"/>
  <c r="F1501"/>
  <c r="H1501" s="1"/>
  <c r="E1501"/>
  <c r="G1501" s="1"/>
  <c r="F1500"/>
  <c r="H1500" s="1"/>
  <c r="E1500"/>
  <c r="G1500" s="1"/>
  <c r="F1499"/>
  <c r="H1499" s="1"/>
  <c r="E1499"/>
  <c r="G1499" s="1"/>
  <c r="F1498"/>
  <c r="H1498" s="1"/>
  <c r="E1498"/>
  <c r="G1498" s="1"/>
  <c r="F1497"/>
  <c r="H1497" s="1"/>
  <c r="E1497"/>
  <c r="G1497" s="1"/>
  <c r="F1496"/>
  <c r="H1496" s="1"/>
  <c r="E1496"/>
  <c r="G1496" s="1"/>
  <c r="F1495"/>
  <c r="H1495" s="1"/>
  <c r="E1495"/>
  <c r="G1495" s="1"/>
  <c r="F1494"/>
  <c r="H1494" s="1"/>
  <c r="E1494"/>
  <c r="G1494" s="1"/>
  <c r="F1493"/>
  <c r="H1493" s="1"/>
  <c r="E1493"/>
  <c r="G1493" s="1"/>
  <c r="F1492"/>
  <c r="H1492" s="1"/>
  <c r="E1492"/>
  <c r="G1492" s="1"/>
  <c r="F1491"/>
  <c r="H1491" s="1"/>
  <c r="E1491"/>
  <c r="G1491" s="1"/>
  <c r="F1490"/>
  <c r="H1490" s="1"/>
  <c r="E1490"/>
  <c r="G1490" s="1"/>
  <c r="F1489"/>
  <c r="H1489" s="1"/>
  <c r="E1489"/>
  <c r="G1489" s="1"/>
  <c r="F1488"/>
  <c r="H1488" s="1"/>
  <c r="E1488"/>
  <c r="G1488" s="1"/>
  <c r="F1487"/>
  <c r="H1487" s="1"/>
  <c r="E1487"/>
  <c r="G1487" s="1"/>
  <c r="F1486"/>
  <c r="H1486" s="1"/>
  <c r="E1486"/>
  <c r="G1486" s="1"/>
  <c r="F1485"/>
  <c r="H1485" s="1"/>
  <c r="E1485"/>
  <c r="G1485" s="1"/>
  <c r="F1484"/>
  <c r="H1484" s="1"/>
  <c r="E1484"/>
  <c r="G1484" s="1"/>
  <c r="F1483"/>
  <c r="H1483" s="1"/>
  <c r="E1483"/>
  <c r="G1483" s="1"/>
  <c r="F1482"/>
  <c r="H1482" s="1"/>
  <c r="E1482"/>
  <c r="G1482" s="1"/>
  <c r="F1481"/>
  <c r="H1481" s="1"/>
  <c r="E1481"/>
  <c r="G1481" s="1"/>
  <c r="F1480"/>
  <c r="H1480" s="1"/>
  <c r="E1480"/>
  <c r="G1480" s="1"/>
  <c r="F1479"/>
  <c r="H1479" s="1"/>
  <c r="E1479"/>
  <c r="G1479" s="1"/>
  <c r="F1478"/>
  <c r="H1478" s="1"/>
  <c r="E1478"/>
  <c r="G1478" s="1"/>
  <c r="F1477"/>
  <c r="H1477" s="1"/>
  <c r="E1477"/>
  <c r="G1477" s="1"/>
  <c r="F1476"/>
  <c r="H1476" s="1"/>
  <c r="E1476"/>
  <c r="G1476" s="1"/>
  <c r="F1475"/>
  <c r="H1475" s="1"/>
  <c r="E1475"/>
  <c r="G1475" s="1"/>
  <c r="F1474"/>
  <c r="H1474" s="1"/>
  <c r="E1474"/>
  <c r="G1474" s="1"/>
  <c r="F1473"/>
  <c r="H1473" s="1"/>
  <c r="E1473"/>
  <c r="G1473" s="1"/>
  <c r="F1472"/>
  <c r="H1472" s="1"/>
  <c r="E1472"/>
  <c r="G1472" s="1"/>
  <c r="F1471"/>
  <c r="H1471" s="1"/>
  <c r="E1471"/>
  <c r="G1471" s="1"/>
  <c r="F1470"/>
  <c r="H1470" s="1"/>
  <c r="E1470"/>
  <c r="G1470" s="1"/>
  <c r="F1469"/>
  <c r="H1469" s="1"/>
  <c r="E1469"/>
  <c r="G1469" s="1"/>
  <c r="F1468"/>
  <c r="H1468" s="1"/>
  <c r="E1468"/>
  <c r="G1468" s="1"/>
  <c r="F1467"/>
  <c r="H1467" s="1"/>
  <c r="E1467"/>
  <c r="G1467" s="1"/>
  <c r="F1466"/>
  <c r="H1466" s="1"/>
  <c r="E1466"/>
  <c r="G1466" s="1"/>
  <c r="F1465"/>
  <c r="H1465" s="1"/>
  <c r="E1465"/>
  <c r="G1465" s="1"/>
  <c r="F1464"/>
  <c r="H1464" s="1"/>
  <c r="E1464"/>
  <c r="G1464" s="1"/>
  <c r="F1463"/>
  <c r="H1463" s="1"/>
  <c r="E1463"/>
  <c r="G1463" s="1"/>
  <c r="F1462"/>
  <c r="H1462" s="1"/>
  <c r="E1462"/>
  <c r="G1462" s="1"/>
  <c r="F1461"/>
  <c r="H1461" s="1"/>
  <c r="E1461"/>
  <c r="G1461" s="1"/>
  <c r="F1460"/>
  <c r="H1460" s="1"/>
  <c r="E1460"/>
  <c r="G1460" s="1"/>
  <c r="F1459"/>
  <c r="H1459" s="1"/>
  <c r="E1459"/>
  <c r="G1459" s="1"/>
  <c r="F1458"/>
  <c r="H1458" s="1"/>
  <c r="E1458"/>
  <c r="G1458" s="1"/>
  <c r="F1457"/>
  <c r="H1457" s="1"/>
  <c r="E1457"/>
  <c r="G1457" s="1"/>
  <c r="F1456"/>
  <c r="H1456" s="1"/>
  <c r="E1456"/>
  <c r="G1456" s="1"/>
  <c r="F1455"/>
  <c r="H1455" s="1"/>
  <c r="E1455"/>
  <c r="G1455" s="1"/>
  <c r="F1454"/>
  <c r="H1454" s="1"/>
  <c r="E1454"/>
  <c r="G1454" s="1"/>
  <c r="F1453"/>
  <c r="H1453" s="1"/>
  <c r="E1453"/>
  <c r="G1453" s="1"/>
  <c r="F1452"/>
  <c r="H1452" s="1"/>
  <c r="E1452"/>
  <c r="G1452" s="1"/>
  <c r="F1451"/>
  <c r="H1451" s="1"/>
  <c r="E1451"/>
  <c r="G1451" s="1"/>
  <c r="F1450"/>
  <c r="H1450" s="1"/>
  <c r="E1450"/>
  <c r="G1450" s="1"/>
  <c r="F1449"/>
  <c r="H1449" s="1"/>
  <c r="E1449"/>
  <c r="G1449" s="1"/>
  <c r="F1448"/>
  <c r="H1448" s="1"/>
  <c r="E1448"/>
  <c r="G1448" s="1"/>
  <c r="F1447"/>
  <c r="H1447" s="1"/>
  <c r="E1447"/>
  <c r="G1447" s="1"/>
  <c r="F1446"/>
  <c r="H1446" s="1"/>
  <c r="E1446"/>
  <c r="G1446" s="1"/>
  <c r="F1445"/>
  <c r="H1445" s="1"/>
  <c r="E1445"/>
  <c r="G1445" s="1"/>
  <c r="F1444"/>
  <c r="H1444" s="1"/>
  <c r="E1444"/>
  <c r="G1444" s="1"/>
  <c r="F1443"/>
  <c r="H1443" s="1"/>
  <c r="E1443"/>
  <c r="G1443" s="1"/>
  <c r="F1442"/>
  <c r="H1442" s="1"/>
  <c r="E1442"/>
  <c r="G1442" s="1"/>
  <c r="F1441"/>
  <c r="H1441" s="1"/>
  <c r="E1441"/>
  <c r="G1441" s="1"/>
  <c r="F1440"/>
  <c r="H1440" s="1"/>
  <c r="E1440"/>
  <c r="G1440" s="1"/>
  <c r="F1439"/>
  <c r="H1439" s="1"/>
  <c r="E1439"/>
  <c r="G1439" s="1"/>
  <c r="F1438"/>
  <c r="H1438" s="1"/>
  <c r="E1438"/>
  <c r="G1438" s="1"/>
  <c r="F1437"/>
  <c r="H1437" s="1"/>
  <c r="E1437"/>
  <c r="G1437" s="1"/>
  <c r="F1436"/>
  <c r="H1436" s="1"/>
  <c r="E1436"/>
  <c r="G1436" s="1"/>
  <c r="F1435"/>
  <c r="H1435" s="1"/>
  <c r="E1435"/>
  <c r="G1435" s="1"/>
  <c r="F1434"/>
  <c r="H1434" s="1"/>
  <c r="E1434"/>
  <c r="G1434" s="1"/>
  <c r="F1433"/>
  <c r="H1433" s="1"/>
  <c r="E1433"/>
  <c r="G1433" s="1"/>
  <c r="F1432"/>
  <c r="H1432" s="1"/>
  <c r="E1432"/>
  <c r="G1432" s="1"/>
  <c r="F1431"/>
  <c r="H1431" s="1"/>
  <c r="E1431"/>
  <c r="G1431" s="1"/>
  <c r="F1430"/>
  <c r="H1430" s="1"/>
  <c r="E1430"/>
  <c r="G1430" s="1"/>
  <c r="F1429"/>
  <c r="H1429" s="1"/>
  <c r="E1429"/>
  <c r="G1429" s="1"/>
  <c r="F1428"/>
  <c r="H1428" s="1"/>
  <c r="E1428"/>
  <c r="G1428" s="1"/>
  <c r="F1427"/>
  <c r="H1427" s="1"/>
  <c r="E1427"/>
  <c r="G1427" s="1"/>
  <c r="F1426"/>
  <c r="H1426" s="1"/>
  <c r="E1426"/>
  <c r="G1426" s="1"/>
  <c r="F1425"/>
  <c r="H1425" s="1"/>
  <c r="E1425"/>
  <c r="G1425" s="1"/>
  <c r="F1424"/>
  <c r="H1424" s="1"/>
  <c r="E1424"/>
  <c r="G1424" s="1"/>
  <c r="F1423"/>
  <c r="H1423" s="1"/>
  <c r="E1423"/>
  <c r="G1423" s="1"/>
  <c r="F1422"/>
  <c r="H1422" s="1"/>
  <c r="E1422"/>
  <c r="G1422" s="1"/>
  <c r="F1421"/>
  <c r="H1421" s="1"/>
  <c r="E1421"/>
  <c r="G1421" s="1"/>
  <c r="F1420"/>
  <c r="H1420" s="1"/>
  <c r="E1420"/>
  <c r="G1420" s="1"/>
  <c r="F1419"/>
  <c r="H1419" s="1"/>
  <c r="E1419"/>
  <c r="G1419" s="1"/>
  <c r="F1418"/>
  <c r="H1418" s="1"/>
  <c r="E1418"/>
  <c r="G1418" s="1"/>
  <c r="F1417"/>
  <c r="H1417" s="1"/>
  <c r="E1417"/>
  <c r="G1417" s="1"/>
  <c r="F1416"/>
  <c r="H1416" s="1"/>
  <c r="E1416"/>
  <c r="G1416" s="1"/>
  <c r="F1415"/>
  <c r="H1415" s="1"/>
  <c r="E1415"/>
  <c r="G1415" s="1"/>
  <c r="F1414"/>
  <c r="H1414" s="1"/>
  <c r="E1414"/>
  <c r="G1414" s="1"/>
  <c r="F1413"/>
  <c r="H1413" s="1"/>
  <c r="E1413"/>
  <c r="G1413" s="1"/>
  <c r="F1412"/>
  <c r="H1412" s="1"/>
  <c r="E1412"/>
  <c r="G1412" s="1"/>
  <c r="F1411"/>
  <c r="H1411" s="1"/>
  <c r="E1411"/>
  <c r="G1411" s="1"/>
  <c r="F1410"/>
  <c r="H1410" s="1"/>
  <c r="E1410"/>
  <c r="G1410" s="1"/>
  <c r="F1409"/>
  <c r="H1409" s="1"/>
  <c r="E1409"/>
  <c r="G1409" s="1"/>
  <c r="F1408"/>
  <c r="H1408" s="1"/>
  <c r="E1408"/>
  <c r="G1408" s="1"/>
  <c r="F1407"/>
  <c r="H1407" s="1"/>
  <c r="E1407"/>
  <c r="G1407" s="1"/>
  <c r="F1406"/>
  <c r="H1406" s="1"/>
  <c r="E1406"/>
  <c r="G1406" s="1"/>
  <c r="F1405"/>
  <c r="H1405" s="1"/>
  <c r="E1405"/>
  <c r="G1405" s="1"/>
  <c r="F1404"/>
  <c r="H1404" s="1"/>
  <c r="E1404"/>
  <c r="G1404" s="1"/>
  <c r="F1403"/>
  <c r="H1403" s="1"/>
  <c r="E1403"/>
  <c r="G1403" s="1"/>
  <c r="F1402"/>
  <c r="H1402" s="1"/>
  <c r="E1402"/>
  <c r="G1402" s="1"/>
  <c r="F1401"/>
  <c r="H1401" s="1"/>
  <c r="E1401"/>
  <c r="G1401" s="1"/>
  <c r="F1400"/>
  <c r="H1400" s="1"/>
  <c r="E1400"/>
  <c r="G1400" s="1"/>
  <c r="F1399"/>
  <c r="H1399" s="1"/>
  <c r="E1399"/>
  <c r="G1399" s="1"/>
  <c r="F1398"/>
  <c r="H1398" s="1"/>
  <c r="E1398"/>
  <c r="G1398" s="1"/>
  <c r="F1397"/>
  <c r="H1397" s="1"/>
  <c r="E1397"/>
  <c r="G1397" s="1"/>
  <c r="F1396"/>
  <c r="H1396" s="1"/>
  <c r="E1396"/>
  <c r="G1396" s="1"/>
  <c r="F1395"/>
  <c r="H1395" s="1"/>
  <c r="E1395"/>
  <c r="G1395" s="1"/>
  <c r="F1394"/>
  <c r="H1394" s="1"/>
  <c r="E1394"/>
  <c r="G1394" s="1"/>
  <c r="F1393"/>
  <c r="H1393" s="1"/>
  <c r="E1393"/>
  <c r="G1393" s="1"/>
  <c r="F1392"/>
  <c r="H1392" s="1"/>
  <c r="E1392"/>
  <c r="G1392" s="1"/>
  <c r="F1391"/>
  <c r="H1391" s="1"/>
  <c r="E1391"/>
  <c r="G1391" s="1"/>
  <c r="F1390"/>
  <c r="H1390" s="1"/>
  <c r="E1390"/>
  <c r="G1390" s="1"/>
  <c r="F1389"/>
  <c r="H1389" s="1"/>
  <c r="E1389"/>
  <c r="G1389" s="1"/>
  <c r="F1388"/>
  <c r="H1388" s="1"/>
  <c r="E1388"/>
  <c r="G1388" s="1"/>
  <c r="F1387"/>
  <c r="H1387" s="1"/>
  <c r="E1387"/>
  <c r="G1387" s="1"/>
  <c r="F1386"/>
  <c r="H1386" s="1"/>
  <c r="E1386"/>
  <c r="G1386" s="1"/>
  <c r="F1385"/>
  <c r="H1385" s="1"/>
  <c r="E1385"/>
  <c r="G1385" s="1"/>
  <c r="F1384"/>
  <c r="H1384" s="1"/>
  <c r="E1384"/>
  <c r="G1384" s="1"/>
  <c r="F1383"/>
  <c r="H1383" s="1"/>
  <c r="E1383"/>
  <c r="G1383" s="1"/>
  <c r="F1382"/>
  <c r="H1382" s="1"/>
  <c r="E1382"/>
  <c r="G1382" s="1"/>
  <c r="F1381"/>
  <c r="H1381" s="1"/>
  <c r="E1381"/>
  <c r="G1381" s="1"/>
  <c r="F1380"/>
  <c r="H1380" s="1"/>
  <c r="E1380"/>
  <c r="G1380" s="1"/>
  <c r="F1379"/>
  <c r="H1379" s="1"/>
  <c r="E1379"/>
  <c r="G1379" s="1"/>
  <c r="F1378"/>
  <c r="H1378" s="1"/>
  <c r="E1378"/>
  <c r="G1378" s="1"/>
  <c r="F1377"/>
  <c r="H1377" s="1"/>
  <c r="E1377"/>
  <c r="G1377" s="1"/>
  <c r="F1376"/>
  <c r="H1376" s="1"/>
  <c r="E1376"/>
  <c r="G1376" s="1"/>
  <c r="F1375"/>
  <c r="H1375" s="1"/>
  <c r="E1375"/>
  <c r="G1375" s="1"/>
  <c r="F1374"/>
  <c r="H1374" s="1"/>
  <c r="E1374"/>
  <c r="G1374" s="1"/>
  <c r="F1373"/>
  <c r="H1373" s="1"/>
  <c r="E1373"/>
  <c r="G1373" s="1"/>
  <c r="F1372"/>
  <c r="H1372" s="1"/>
  <c r="E1372"/>
  <c r="G1372" s="1"/>
  <c r="F1371"/>
  <c r="H1371" s="1"/>
  <c r="E1371"/>
  <c r="G1371" s="1"/>
  <c r="F1370"/>
  <c r="H1370" s="1"/>
  <c r="E1370"/>
  <c r="G1370" s="1"/>
  <c r="F1369"/>
  <c r="H1369" s="1"/>
  <c r="E1369"/>
  <c r="G1369" s="1"/>
  <c r="F1368"/>
  <c r="H1368" s="1"/>
  <c r="E1368"/>
  <c r="G1368" s="1"/>
  <c r="F1367"/>
  <c r="H1367" s="1"/>
  <c r="E1367"/>
  <c r="G1367" s="1"/>
  <c r="F1366"/>
  <c r="H1366" s="1"/>
  <c r="E1366"/>
  <c r="G1366" s="1"/>
  <c r="F1365"/>
  <c r="H1365" s="1"/>
  <c r="E1365"/>
  <c r="G1365" s="1"/>
  <c r="F1364"/>
  <c r="H1364" s="1"/>
  <c r="E1364"/>
  <c r="G1364" s="1"/>
  <c r="F1363"/>
  <c r="H1363" s="1"/>
  <c r="E1363"/>
  <c r="G1363" s="1"/>
  <c r="F1362"/>
  <c r="H1362" s="1"/>
  <c r="E1362"/>
  <c r="G1362" s="1"/>
  <c r="F1361"/>
  <c r="H1361" s="1"/>
  <c r="E1361"/>
  <c r="G1361" s="1"/>
  <c r="F1360"/>
  <c r="H1360" s="1"/>
  <c r="E1360"/>
  <c r="G1360" s="1"/>
  <c r="F1359"/>
  <c r="H1359" s="1"/>
  <c r="E1359"/>
  <c r="G1359" s="1"/>
  <c r="F1358"/>
  <c r="H1358" s="1"/>
  <c r="E1358"/>
  <c r="G1358" s="1"/>
  <c r="F1357"/>
  <c r="H1357" s="1"/>
  <c r="E1357"/>
  <c r="G1357" s="1"/>
  <c r="F1356"/>
  <c r="H1356" s="1"/>
  <c r="E1356"/>
  <c r="G1356" s="1"/>
  <c r="F1355"/>
  <c r="H1355" s="1"/>
  <c r="E1355"/>
  <c r="G1355" s="1"/>
  <c r="F1354"/>
  <c r="H1354" s="1"/>
  <c r="E1354"/>
  <c r="G1354" s="1"/>
  <c r="F1353"/>
  <c r="H1353" s="1"/>
  <c r="E1353"/>
  <c r="G1353" s="1"/>
  <c r="F1352"/>
  <c r="H1352" s="1"/>
  <c r="E1352"/>
  <c r="G1352" s="1"/>
  <c r="F1351"/>
  <c r="H1351" s="1"/>
  <c r="E1351"/>
  <c r="G1351" s="1"/>
  <c r="F1350"/>
  <c r="H1350" s="1"/>
  <c r="E1350"/>
  <c r="G1350" s="1"/>
  <c r="F1349"/>
  <c r="H1349" s="1"/>
  <c r="E1349"/>
  <c r="G1349" s="1"/>
  <c r="F1348"/>
  <c r="H1348" s="1"/>
  <c r="E1348"/>
  <c r="G1348" s="1"/>
  <c r="F1347"/>
  <c r="H1347" s="1"/>
  <c r="E1347"/>
  <c r="G1347" s="1"/>
  <c r="F1346"/>
  <c r="H1346" s="1"/>
  <c r="E1346"/>
  <c r="G1346" s="1"/>
  <c r="F1345"/>
  <c r="H1345" s="1"/>
  <c r="E1345"/>
  <c r="G1345" s="1"/>
  <c r="F1344"/>
  <c r="H1344" s="1"/>
  <c r="E1344"/>
  <c r="G1344" s="1"/>
  <c r="F1343"/>
  <c r="H1343" s="1"/>
  <c r="E1343"/>
  <c r="G1343" s="1"/>
  <c r="F1342"/>
  <c r="H1342" s="1"/>
  <c r="E1342"/>
  <c r="G1342" s="1"/>
  <c r="F1341"/>
  <c r="H1341" s="1"/>
  <c r="E1341"/>
  <c r="G1341" s="1"/>
  <c r="F1340"/>
  <c r="H1340" s="1"/>
  <c r="E1340"/>
  <c r="G1340" s="1"/>
  <c r="F1339"/>
  <c r="H1339" s="1"/>
  <c r="E1339"/>
  <c r="G1339" s="1"/>
  <c r="F1338"/>
  <c r="H1338" s="1"/>
  <c r="E1338"/>
  <c r="G1338" s="1"/>
  <c r="F1337"/>
  <c r="H1337" s="1"/>
  <c r="E1337"/>
  <c r="G1337" s="1"/>
  <c r="F1336"/>
  <c r="H1336" s="1"/>
  <c r="E1336"/>
  <c r="G1336" s="1"/>
  <c r="F1335"/>
  <c r="H1335" s="1"/>
  <c r="E1335"/>
  <c r="G1335" s="1"/>
  <c r="F1334"/>
  <c r="H1334" s="1"/>
  <c r="E1334"/>
  <c r="G1334" s="1"/>
  <c r="F1333"/>
  <c r="H1333" s="1"/>
  <c r="E1333"/>
  <c r="G1333" s="1"/>
  <c r="F1332"/>
  <c r="H1332" s="1"/>
  <c r="E1332"/>
  <c r="G1332" s="1"/>
  <c r="F1331"/>
  <c r="H1331" s="1"/>
  <c r="E1331"/>
  <c r="G1331" s="1"/>
  <c r="F1330"/>
  <c r="H1330" s="1"/>
  <c r="E1330"/>
  <c r="G1330" s="1"/>
  <c r="F1329"/>
  <c r="H1329" s="1"/>
  <c r="E1329"/>
  <c r="G1329" s="1"/>
  <c r="F1328"/>
  <c r="H1328" s="1"/>
  <c r="E1328"/>
  <c r="G1328" s="1"/>
  <c r="F1327"/>
  <c r="H1327" s="1"/>
  <c r="E1327"/>
  <c r="G1327" s="1"/>
  <c r="F1326"/>
  <c r="H1326" s="1"/>
  <c r="E1326"/>
  <c r="G1326" s="1"/>
  <c r="F1325"/>
  <c r="H1325" s="1"/>
  <c r="E1325"/>
  <c r="G1325" s="1"/>
  <c r="F1324"/>
  <c r="H1324" s="1"/>
  <c r="E1324"/>
  <c r="G1324" s="1"/>
  <c r="F1323"/>
  <c r="H1323" s="1"/>
  <c r="E1323"/>
  <c r="G1323" s="1"/>
  <c r="F1322"/>
  <c r="H1322" s="1"/>
  <c r="E1322"/>
  <c r="G1322" s="1"/>
  <c r="F1321"/>
  <c r="H1321" s="1"/>
  <c r="E1321"/>
  <c r="G1321" s="1"/>
  <c r="F1320"/>
  <c r="H1320" s="1"/>
  <c r="E1320"/>
  <c r="G1320" s="1"/>
  <c r="F1319"/>
  <c r="H1319" s="1"/>
  <c r="E1319"/>
  <c r="G1319" s="1"/>
  <c r="F1318"/>
  <c r="H1318" s="1"/>
  <c r="E1318"/>
  <c r="G1318" s="1"/>
  <c r="F1317"/>
  <c r="H1317" s="1"/>
  <c r="E1317"/>
  <c r="G1317" s="1"/>
  <c r="F1316"/>
  <c r="H1316" s="1"/>
  <c r="E1316"/>
  <c r="G1316" s="1"/>
  <c r="F1315"/>
  <c r="H1315" s="1"/>
  <c r="E1315"/>
  <c r="G1315" s="1"/>
  <c r="F1314"/>
  <c r="H1314" s="1"/>
  <c r="E1314"/>
  <c r="G1314" s="1"/>
  <c r="F1313"/>
  <c r="H1313" s="1"/>
  <c r="E1313"/>
  <c r="G1313" s="1"/>
  <c r="F1312"/>
  <c r="H1312" s="1"/>
  <c r="E1312"/>
  <c r="G1312" s="1"/>
  <c r="F1311"/>
  <c r="H1311" s="1"/>
  <c r="E1311"/>
  <c r="G1311" s="1"/>
  <c r="F1310"/>
  <c r="H1310" s="1"/>
  <c r="E1310"/>
  <c r="G1310" s="1"/>
  <c r="F1309"/>
  <c r="H1309" s="1"/>
  <c r="E1309"/>
  <c r="G1309" s="1"/>
  <c r="F1308"/>
  <c r="H1308" s="1"/>
  <c r="E1308"/>
  <c r="G1308" s="1"/>
  <c r="F1307"/>
  <c r="H1307" s="1"/>
  <c r="E1307"/>
  <c r="G1307" s="1"/>
  <c r="F1306"/>
  <c r="H1306" s="1"/>
  <c r="E1306"/>
  <c r="G1306" s="1"/>
  <c r="F1305"/>
  <c r="H1305" s="1"/>
  <c r="E1305"/>
  <c r="G1305" s="1"/>
  <c r="F1304"/>
  <c r="H1304" s="1"/>
  <c r="E1304"/>
  <c r="G1304" s="1"/>
  <c r="F1303"/>
  <c r="H1303" s="1"/>
  <c r="E1303"/>
  <c r="G1303" s="1"/>
  <c r="F1302"/>
  <c r="H1302" s="1"/>
  <c r="E1302"/>
  <c r="G1302" s="1"/>
  <c r="F1301"/>
  <c r="H1301" s="1"/>
  <c r="E1301"/>
  <c r="G1301" s="1"/>
  <c r="F1300"/>
  <c r="H1300" s="1"/>
  <c r="E1300"/>
  <c r="G1300" s="1"/>
  <c r="F1299"/>
  <c r="H1299" s="1"/>
  <c r="E1299"/>
  <c r="G1299" s="1"/>
  <c r="F1298"/>
  <c r="H1298" s="1"/>
  <c r="E1298"/>
  <c r="G1298" s="1"/>
  <c r="F1297"/>
  <c r="H1297" s="1"/>
  <c r="E1297"/>
  <c r="G1297" s="1"/>
  <c r="F1296"/>
  <c r="H1296" s="1"/>
  <c r="E1296"/>
  <c r="G1296" s="1"/>
  <c r="F1295"/>
  <c r="H1295" s="1"/>
  <c r="E1295"/>
  <c r="G1295" s="1"/>
  <c r="F1294"/>
  <c r="H1294" s="1"/>
  <c r="E1294"/>
  <c r="G1294" s="1"/>
  <c r="F1293"/>
  <c r="H1293" s="1"/>
  <c r="E1293"/>
  <c r="G1293" s="1"/>
  <c r="F1292"/>
  <c r="H1292" s="1"/>
  <c r="E1292"/>
  <c r="G1292" s="1"/>
  <c r="F1291"/>
  <c r="H1291" s="1"/>
  <c r="E1291"/>
  <c r="G1291" s="1"/>
  <c r="F1290"/>
  <c r="H1290" s="1"/>
  <c r="E1290"/>
  <c r="G1290" s="1"/>
  <c r="F1289"/>
  <c r="H1289" s="1"/>
  <c r="E1289"/>
  <c r="G1289" s="1"/>
  <c r="F1288"/>
  <c r="H1288" s="1"/>
  <c r="E1288"/>
  <c r="G1288" s="1"/>
  <c r="F1287"/>
  <c r="H1287" s="1"/>
  <c r="E1287"/>
  <c r="G1287" s="1"/>
  <c r="F1286"/>
  <c r="H1286" s="1"/>
  <c r="E1286"/>
  <c r="G1286" s="1"/>
  <c r="F1285"/>
  <c r="H1285" s="1"/>
  <c r="E1285"/>
  <c r="G1285" s="1"/>
  <c r="F1284"/>
  <c r="H1284" s="1"/>
  <c r="E1284"/>
  <c r="G1284" s="1"/>
  <c r="F1283"/>
  <c r="H1283" s="1"/>
  <c r="E1283"/>
  <c r="G1283" s="1"/>
  <c r="F1282"/>
  <c r="H1282" s="1"/>
  <c r="E1282"/>
  <c r="G1282" s="1"/>
  <c r="F1281"/>
  <c r="H1281" s="1"/>
  <c r="E1281"/>
  <c r="G1281" s="1"/>
  <c r="F1280"/>
  <c r="H1280" s="1"/>
  <c r="E1280"/>
  <c r="G1280" s="1"/>
  <c r="F1279"/>
  <c r="H1279" s="1"/>
  <c r="E1279"/>
  <c r="G1279" s="1"/>
  <c r="F1278"/>
  <c r="H1278" s="1"/>
  <c r="E1278"/>
  <c r="G1278" s="1"/>
  <c r="F1277"/>
  <c r="H1277" s="1"/>
  <c r="E1277"/>
  <c r="G1277" s="1"/>
  <c r="F1276"/>
  <c r="H1276" s="1"/>
  <c r="E1276"/>
  <c r="G1276" s="1"/>
  <c r="F1275"/>
  <c r="H1275" s="1"/>
  <c r="E1275"/>
  <c r="G1275" s="1"/>
  <c r="F1274"/>
  <c r="H1274" s="1"/>
  <c r="E1274"/>
  <c r="G1274" s="1"/>
  <c r="F1273"/>
  <c r="H1273" s="1"/>
  <c r="E1273"/>
  <c r="G1273" s="1"/>
  <c r="F1272"/>
  <c r="H1272" s="1"/>
  <c r="E1272"/>
  <c r="G1272" s="1"/>
  <c r="F1271"/>
  <c r="H1271" s="1"/>
  <c r="E1271"/>
  <c r="G1271" s="1"/>
  <c r="F1270"/>
  <c r="H1270" s="1"/>
  <c r="E1270"/>
  <c r="G1270" s="1"/>
  <c r="F1269"/>
  <c r="H1269" s="1"/>
  <c r="E1269"/>
  <c r="G1269" s="1"/>
  <c r="F1268"/>
  <c r="H1268" s="1"/>
  <c r="E1268"/>
  <c r="G1268" s="1"/>
  <c r="F1267"/>
  <c r="H1267" s="1"/>
  <c r="E1267"/>
  <c r="G1267" s="1"/>
  <c r="F1266"/>
  <c r="H1266" s="1"/>
  <c r="E1266"/>
  <c r="G1266" s="1"/>
  <c r="F1265"/>
  <c r="H1265" s="1"/>
  <c r="E1265"/>
  <c r="G1265" s="1"/>
  <c r="F1264"/>
  <c r="H1264" s="1"/>
  <c r="E1264"/>
  <c r="G1264" s="1"/>
  <c r="F1263"/>
  <c r="H1263" s="1"/>
  <c r="E1263"/>
  <c r="G1263" s="1"/>
  <c r="F1262"/>
  <c r="H1262" s="1"/>
  <c r="E1262"/>
  <c r="G1262" s="1"/>
  <c r="F1261"/>
  <c r="H1261" s="1"/>
  <c r="E1261"/>
  <c r="G1261" s="1"/>
  <c r="F1260"/>
  <c r="H1260" s="1"/>
  <c r="E1260"/>
  <c r="G1260" s="1"/>
  <c r="F1259"/>
  <c r="H1259" s="1"/>
  <c r="E1259"/>
  <c r="G1259" s="1"/>
  <c r="F1258"/>
  <c r="H1258" s="1"/>
  <c r="E1258"/>
  <c r="G1258" s="1"/>
  <c r="F1257"/>
  <c r="H1257" s="1"/>
  <c r="E1257"/>
  <c r="G1257" s="1"/>
  <c r="F1256"/>
  <c r="H1256" s="1"/>
  <c r="E1256"/>
  <c r="G1256" s="1"/>
  <c r="F1255"/>
  <c r="H1255" s="1"/>
  <c r="E1255"/>
  <c r="G1255" s="1"/>
  <c r="F1254"/>
  <c r="H1254" s="1"/>
  <c r="E1254"/>
  <c r="G1254" s="1"/>
  <c r="F1253"/>
  <c r="H1253" s="1"/>
  <c r="E1253"/>
  <c r="G1253" s="1"/>
  <c r="F1252"/>
  <c r="H1252" s="1"/>
  <c r="E1252"/>
  <c r="G1252" s="1"/>
  <c r="F1251"/>
  <c r="H1251" s="1"/>
  <c r="E1251"/>
  <c r="G1251" s="1"/>
  <c r="F1250"/>
  <c r="H1250" s="1"/>
  <c r="E1250"/>
  <c r="G1250" s="1"/>
  <c r="F1249"/>
  <c r="H1249" s="1"/>
  <c r="E1249"/>
  <c r="G1249" s="1"/>
  <c r="F1248"/>
  <c r="H1248" s="1"/>
  <c r="E1248"/>
  <c r="G1248" s="1"/>
  <c r="F1247"/>
  <c r="H1247" s="1"/>
  <c r="E1247"/>
  <c r="G1247" s="1"/>
  <c r="F1246"/>
  <c r="H1246" s="1"/>
  <c r="E1246"/>
  <c r="G1246" s="1"/>
  <c r="F1245"/>
  <c r="H1245" s="1"/>
  <c r="E1245"/>
  <c r="G1245" s="1"/>
  <c r="F1244"/>
  <c r="H1244" s="1"/>
  <c r="E1244"/>
  <c r="G1244" s="1"/>
  <c r="F1243"/>
  <c r="H1243" s="1"/>
  <c r="E1243"/>
  <c r="G1243" s="1"/>
  <c r="F1242"/>
  <c r="H1242" s="1"/>
  <c r="E1242"/>
  <c r="G1242" s="1"/>
  <c r="F1241"/>
  <c r="H1241" s="1"/>
  <c r="E1241"/>
  <c r="G1241" s="1"/>
  <c r="F1240"/>
  <c r="H1240" s="1"/>
  <c r="E1240"/>
  <c r="G1240" s="1"/>
  <c r="F1239"/>
  <c r="H1239" s="1"/>
  <c r="E1239"/>
  <c r="G1239" s="1"/>
  <c r="F1238"/>
  <c r="H1238" s="1"/>
  <c r="E1238"/>
  <c r="G1238" s="1"/>
  <c r="F1237"/>
  <c r="H1237" s="1"/>
  <c r="E1237"/>
  <c r="G1237" s="1"/>
  <c r="F1236"/>
  <c r="H1236" s="1"/>
  <c r="E1236"/>
  <c r="G1236" s="1"/>
  <c r="F1235"/>
  <c r="H1235" s="1"/>
  <c r="E1235"/>
  <c r="G1235" s="1"/>
  <c r="F1234"/>
  <c r="H1234" s="1"/>
  <c r="E1234"/>
  <c r="G1234" s="1"/>
  <c r="F1233"/>
  <c r="H1233" s="1"/>
  <c r="E1233"/>
  <c r="G1233" s="1"/>
  <c r="F1232"/>
  <c r="H1232" s="1"/>
  <c r="E1232"/>
  <c r="G1232" s="1"/>
  <c r="F1231"/>
  <c r="H1231" s="1"/>
  <c r="E1231"/>
  <c r="G1231" s="1"/>
  <c r="F1230"/>
  <c r="H1230" s="1"/>
  <c r="E1230"/>
  <c r="G1230" s="1"/>
  <c r="F1229"/>
  <c r="H1229" s="1"/>
  <c r="E1229"/>
  <c r="G1229" s="1"/>
  <c r="F1228"/>
  <c r="H1228" s="1"/>
  <c r="E1228"/>
  <c r="G1228" s="1"/>
  <c r="F1227"/>
  <c r="H1227" s="1"/>
  <c r="E1227"/>
  <c r="G1227" s="1"/>
  <c r="F1226"/>
  <c r="H1226" s="1"/>
  <c r="E1226"/>
  <c r="G1226" s="1"/>
  <c r="F1225"/>
  <c r="H1225" s="1"/>
  <c r="E1225"/>
  <c r="G1225" s="1"/>
  <c r="F1224"/>
  <c r="H1224" s="1"/>
  <c r="E1224"/>
  <c r="G1224" s="1"/>
  <c r="F1223"/>
  <c r="H1223" s="1"/>
  <c r="E1223"/>
  <c r="G1223" s="1"/>
  <c r="F1222"/>
  <c r="H1222" s="1"/>
  <c r="E1222"/>
  <c r="G1222" s="1"/>
  <c r="F1221"/>
  <c r="H1221" s="1"/>
  <c r="E1221"/>
  <c r="G1221" s="1"/>
  <c r="F1220"/>
  <c r="H1220" s="1"/>
  <c r="E1220"/>
  <c r="G1220" s="1"/>
  <c r="F1219"/>
  <c r="H1219" s="1"/>
  <c r="E1219"/>
  <c r="G1219" s="1"/>
  <c r="F1218"/>
  <c r="H1218" s="1"/>
  <c r="E1218"/>
  <c r="G1218" s="1"/>
  <c r="F1217"/>
  <c r="H1217" s="1"/>
  <c r="E1217"/>
  <c r="G1217" s="1"/>
  <c r="F1216"/>
  <c r="H1216" s="1"/>
  <c r="E1216"/>
  <c r="G1216" s="1"/>
  <c r="F1215"/>
  <c r="H1215" s="1"/>
  <c r="E1215"/>
  <c r="G1215" s="1"/>
  <c r="F1214"/>
  <c r="H1214" s="1"/>
  <c r="E1214"/>
  <c r="G1214" s="1"/>
  <c r="F1213"/>
  <c r="H1213" s="1"/>
  <c r="E1213"/>
  <c r="G1213" s="1"/>
  <c r="F1212"/>
  <c r="H1212" s="1"/>
  <c r="E1212"/>
  <c r="G1212" s="1"/>
  <c r="F1211"/>
  <c r="H1211" s="1"/>
  <c r="E1211"/>
  <c r="G1211" s="1"/>
  <c r="F1210"/>
  <c r="H1210" s="1"/>
  <c r="E1210"/>
  <c r="G1210" s="1"/>
  <c r="F1209"/>
  <c r="H1209" s="1"/>
  <c r="E1209"/>
  <c r="G1209" s="1"/>
  <c r="F1208"/>
  <c r="H1208" s="1"/>
  <c r="E1208"/>
  <c r="G1208" s="1"/>
  <c r="F1207"/>
  <c r="H1207" s="1"/>
  <c r="E1207"/>
  <c r="G1207" s="1"/>
  <c r="F1206"/>
  <c r="H1206" s="1"/>
  <c r="E1206"/>
  <c r="G1206" s="1"/>
  <c r="F1205"/>
  <c r="H1205" s="1"/>
  <c r="E1205"/>
  <c r="G1205" s="1"/>
  <c r="F1204"/>
  <c r="H1204" s="1"/>
  <c r="E1204"/>
  <c r="G1204" s="1"/>
  <c r="F1203"/>
  <c r="H1203" s="1"/>
  <c r="E1203"/>
  <c r="G1203" s="1"/>
  <c r="F1202"/>
  <c r="H1202" s="1"/>
  <c r="E1202"/>
  <c r="G1202" s="1"/>
  <c r="F1201"/>
  <c r="H1201" s="1"/>
  <c r="E1201"/>
  <c r="G1201" s="1"/>
  <c r="F1200"/>
  <c r="H1200" s="1"/>
  <c r="E1200"/>
  <c r="G1200" s="1"/>
  <c r="F1199"/>
  <c r="H1199" s="1"/>
  <c r="E1199"/>
  <c r="G1199" s="1"/>
  <c r="F1198"/>
  <c r="H1198" s="1"/>
  <c r="E1198"/>
  <c r="G1198" s="1"/>
  <c r="F1197"/>
  <c r="H1197" s="1"/>
  <c r="E1197"/>
  <c r="G1197" s="1"/>
  <c r="F1196"/>
  <c r="H1196" s="1"/>
  <c r="E1196"/>
  <c r="G1196" s="1"/>
  <c r="F1195"/>
  <c r="H1195" s="1"/>
  <c r="E1195"/>
  <c r="G1195" s="1"/>
  <c r="F1194"/>
  <c r="H1194" s="1"/>
  <c r="E1194"/>
  <c r="G1194" s="1"/>
  <c r="F1193"/>
  <c r="H1193" s="1"/>
  <c r="E1193"/>
  <c r="G1193" s="1"/>
  <c r="F1192"/>
  <c r="H1192" s="1"/>
  <c r="E1192"/>
  <c r="G1192" s="1"/>
  <c r="F1191"/>
  <c r="H1191" s="1"/>
  <c r="E1191"/>
  <c r="G1191" s="1"/>
  <c r="F1190"/>
  <c r="H1190" s="1"/>
  <c r="E1190"/>
  <c r="G1190" s="1"/>
  <c r="F1189"/>
  <c r="H1189" s="1"/>
  <c r="E1189"/>
  <c r="G1189" s="1"/>
  <c r="F1188"/>
  <c r="H1188" s="1"/>
  <c r="E1188"/>
  <c r="G1188" s="1"/>
  <c r="F1187"/>
  <c r="H1187" s="1"/>
  <c r="E1187"/>
  <c r="G1187" s="1"/>
  <c r="F1186"/>
  <c r="H1186" s="1"/>
  <c r="E1186"/>
  <c r="G1186" s="1"/>
  <c r="F1185"/>
  <c r="H1185" s="1"/>
  <c r="E1185"/>
  <c r="G1185" s="1"/>
  <c r="F1184"/>
  <c r="H1184" s="1"/>
  <c r="E1184"/>
  <c r="G1184" s="1"/>
  <c r="F1183"/>
  <c r="H1183" s="1"/>
  <c r="E1183"/>
  <c r="G1183" s="1"/>
  <c r="F1182"/>
  <c r="H1182" s="1"/>
  <c r="E1182"/>
  <c r="G1182" s="1"/>
  <c r="F1181"/>
  <c r="H1181" s="1"/>
  <c r="E1181"/>
  <c r="G1181" s="1"/>
  <c r="F1180"/>
  <c r="H1180" s="1"/>
  <c r="E1180"/>
  <c r="G1180" s="1"/>
  <c r="F1179"/>
  <c r="H1179" s="1"/>
  <c r="E1179"/>
  <c r="G1179" s="1"/>
  <c r="F1178"/>
  <c r="H1178" s="1"/>
  <c r="E1178"/>
  <c r="G1178" s="1"/>
  <c r="F1177"/>
  <c r="H1177" s="1"/>
  <c r="E1177"/>
  <c r="G1177" s="1"/>
  <c r="F1176"/>
  <c r="H1176" s="1"/>
  <c r="E1176"/>
  <c r="G1176" s="1"/>
  <c r="F1175"/>
  <c r="H1175" s="1"/>
  <c r="E1175"/>
  <c r="G1175" s="1"/>
  <c r="F1174"/>
  <c r="H1174" s="1"/>
  <c r="E1174"/>
  <c r="G1174" s="1"/>
  <c r="F1173"/>
  <c r="H1173" s="1"/>
  <c r="E1173"/>
  <c r="G1173" s="1"/>
  <c r="F1172"/>
  <c r="H1172" s="1"/>
  <c r="E1172"/>
  <c r="G1172" s="1"/>
  <c r="F1171"/>
  <c r="H1171" s="1"/>
  <c r="E1171"/>
  <c r="G1171" s="1"/>
  <c r="F1170"/>
  <c r="H1170" s="1"/>
  <c r="E1170"/>
  <c r="G1170" s="1"/>
  <c r="F1169"/>
  <c r="H1169" s="1"/>
  <c r="E1169"/>
  <c r="G1169" s="1"/>
  <c r="F1168"/>
  <c r="H1168" s="1"/>
  <c r="E1168"/>
  <c r="G1168" s="1"/>
  <c r="F1167"/>
  <c r="H1167" s="1"/>
  <c r="E1167"/>
  <c r="G1167" s="1"/>
  <c r="F1166"/>
  <c r="H1166" s="1"/>
  <c r="E1166"/>
  <c r="G1166" s="1"/>
  <c r="F1165"/>
  <c r="H1165" s="1"/>
  <c r="E1165"/>
  <c r="G1165" s="1"/>
  <c r="F1164"/>
  <c r="H1164" s="1"/>
  <c r="E1164"/>
  <c r="G1164" s="1"/>
  <c r="F1163"/>
  <c r="H1163" s="1"/>
  <c r="E1163"/>
  <c r="G1163" s="1"/>
  <c r="F1162"/>
  <c r="H1162" s="1"/>
  <c r="E1162"/>
  <c r="G1162" s="1"/>
  <c r="F1161"/>
  <c r="H1161" s="1"/>
  <c r="E1161"/>
  <c r="G1161" s="1"/>
  <c r="F1160"/>
  <c r="H1160" s="1"/>
  <c r="E1160"/>
  <c r="G1160" s="1"/>
  <c r="F1159"/>
  <c r="H1159" s="1"/>
  <c r="E1159"/>
  <c r="G1159" s="1"/>
  <c r="F1158"/>
  <c r="H1158" s="1"/>
  <c r="E1158"/>
  <c r="G1158" s="1"/>
  <c r="F1157"/>
  <c r="H1157" s="1"/>
  <c r="E1157"/>
  <c r="G1157" s="1"/>
  <c r="F1156"/>
  <c r="H1156" s="1"/>
  <c r="E1156"/>
  <c r="G1156" s="1"/>
  <c r="F1155"/>
  <c r="H1155" s="1"/>
  <c r="E1155"/>
  <c r="G1155" s="1"/>
  <c r="F1154"/>
  <c r="H1154" s="1"/>
  <c r="E1154"/>
  <c r="G1154" s="1"/>
  <c r="F1153"/>
  <c r="H1153" s="1"/>
  <c r="E1153"/>
  <c r="G1153" s="1"/>
  <c r="F1152"/>
  <c r="H1152" s="1"/>
  <c r="E1152"/>
  <c r="G1152" s="1"/>
  <c r="F1151"/>
  <c r="H1151" s="1"/>
  <c r="E1151"/>
  <c r="G1151" s="1"/>
  <c r="F1150"/>
  <c r="H1150" s="1"/>
  <c r="E1150"/>
  <c r="G1150" s="1"/>
  <c r="F1149"/>
  <c r="H1149" s="1"/>
  <c r="E1149"/>
  <c r="G1149" s="1"/>
  <c r="F1148"/>
  <c r="H1148" s="1"/>
  <c r="E1148"/>
  <c r="G1148" s="1"/>
  <c r="F1147"/>
  <c r="H1147" s="1"/>
  <c r="E1147"/>
  <c r="G1147" s="1"/>
  <c r="F1146"/>
  <c r="H1146" s="1"/>
  <c r="E1146"/>
  <c r="G1146" s="1"/>
  <c r="F1145"/>
  <c r="H1145" s="1"/>
  <c r="E1145"/>
  <c r="G1145" s="1"/>
  <c r="F1144"/>
  <c r="H1144" s="1"/>
  <c r="E1144"/>
  <c r="G1144" s="1"/>
  <c r="F1143"/>
  <c r="H1143" s="1"/>
  <c r="E1143"/>
  <c r="G1143" s="1"/>
  <c r="F1142"/>
  <c r="H1142" s="1"/>
  <c r="E1142"/>
  <c r="G1142" s="1"/>
  <c r="F1141"/>
  <c r="H1141" s="1"/>
  <c r="E1141"/>
  <c r="G1141" s="1"/>
  <c r="F1140"/>
  <c r="H1140" s="1"/>
  <c r="E1140"/>
  <c r="G1140" s="1"/>
  <c r="F1139"/>
  <c r="H1139" s="1"/>
  <c r="E1139"/>
  <c r="G1139" s="1"/>
  <c r="F1138"/>
  <c r="H1138" s="1"/>
  <c r="E1138"/>
  <c r="G1138" s="1"/>
  <c r="F1137"/>
  <c r="H1137" s="1"/>
  <c r="E1137"/>
  <c r="G1137" s="1"/>
  <c r="F1136"/>
  <c r="H1136" s="1"/>
  <c r="E1136"/>
  <c r="G1136" s="1"/>
  <c r="F1135"/>
  <c r="H1135" s="1"/>
  <c r="E1135"/>
  <c r="G1135" s="1"/>
  <c r="F1134"/>
  <c r="H1134" s="1"/>
  <c r="E1134"/>
  <c r="G1134" s="1"/>
  <c r="F1133"/>
  <c r="H1133" s="1"/>
  <c r="E1133"/>
  <c r="G1133" s="1"/>
  <c r="F1132"/>
  <c r="H1132" s="1"/>
  <c r="E1132"/>
  <c r="G1132" s="1"/>
  <c r="F1131"/>
  <c r="H1131" s="1"/>
  <c r="E1131"/>
  <c r="G1131" s="1"/>
  <c r="F1130"/>
  <c r="H1130" s="1"/>
  <c r="E1130"/>
  <c r="G1130" s="1"/>
  <c r="F1129"/>
  <c r="H1129" s="1"/>
  <c r="E1129"/>
  <c r="G1129" s="1"/>
  <c r="F1128"/>
  <c r="H1128" s="1"/>
  <c r="E1128"/>
  <c r="G1128" s="1"/>
  <c r="F1127"/>
  <c r="H1127" s="1"/>
  <c r="E1127"/>
  <c r="G1127" s="1"/>
  <c r="F1126"/>
  <c r="H1126" s="1"/>
  <c r="E1126"/>
  <c r="G1126" s="1"/>
  <c r="F1125"/>
  <c r="H1125" s="1"/>
  <c r="E1125"/>
  <c r="G1125" s="1"/>
  <c r="F1124"/>
  <c r="H1124" s="1"/>
  <c r="E1124"/>
  <c r="G1124" s="1"/>
  <c r="F1123"/>
  <c r="H1123" s="1"/>
  <c r="E1123"/>
  <c r="G1123" s="1"/>
  <c r="F1122"/>
  <c r="H1122" s="1"/>
  <c r="E1122"/>
  <c r="G1122" s="1"/>
  <c r="F1121"/>
  <c r="H1121" s="1"/>
  <c r="E1121"/>
  <c r="G1121" s="1"/>
  <c r="F1120"/>
  <c r="H1120" s="1"/>
  <c r="E1120"/>
  <c r="G1120" s="1"/>
  <c r="F1119"/>
  <c r="H1119" s="1"/>
  <c r="E1119"/>
  <c r="G1119" s="1"/>
  <c r="F1118"/>
  <c r="H1118" s="1"/>
  <c r="E1118"/>
  <c r="G1118" s="1"/>
  <c r="F1117"/>
  <c r="H1117" s="1"/>
  <c r="E1117"/>
  <c r="G1117" s="1"/>
  <c r="F1116"/>
  <c r="H1116" s="1"/>
  <c r="E1116"/>
  <c r="G1116" s="1"/>
  <c r="F1115"/>
  <c r="H1115" s="1"/>
  <c r="E1115"/>
  <c r="G1115" s="1"/>
  <c r="F1114"/>
  <c r="H1114" s="1"/>
  <c r="E1114"/>
  <c r="G1114" s="1"/>
  <c r="F1113"/>
  <c r="H1113" s="1"/>
  <c r="E1113"/>
  <c r="G1113" s="1"/>
  <c r="F1112"/>
  <c r="H1112" s="1"/>
  <c r="E1112"/>
  <c r="G1112" s="1"/>
  <c r="F1111"/>
  <c r="H1111" s="1"/>
  <c r="E1111"/>
  <c r="G1111" s="1"/>
  <c r="F1110"/>
  <c r="H1110" s="1"/>
  <c r="E1110"/>
  <c r="G1110" s="1"/>
  <c r="F1109"/>
  <c r="H1109" s="1"/>
  <c r="E1109"/>
  <c r="G1109" s="1"/>
  <c r="F1108"/>
  <c r="H1108" s="1"/>
  <c r="E1108"/>
  <c r="G1108" s="1"/>
  <c r="F1107"/>
  <c r="H1107" s="1"/>
  <c r="E1107"/>
  <c r="G1107" s="1"/>
  <c r="F1106"/>
  <c r="H1106" s="1"/>
  <c r="E1106"/>
  <c r="G1106" s="1"/>
  <c r="F1105"/>
  <c r="H1105" s="1"/>
  <c r="E1105"/>
  <c r="G1105" s="1"/>
  <c r="F1104"/>
  <c r="H1104" s="1"/>
  <c r="E1104"/>
  <c r="G1104" s="1"/>
  <c r="F1103"/>
  <c r="H1103" s="1"/>
  <c r="E1103"/>
  <c r="G1103" s="1"/>
  <c r="F1102"/>
  <c r="H1102" s="1"/>
  <c r="E1102"/>
  <c r="G1102" s="1"/>
  <c r="F1101"/>
  <c r="H1101" s="1"/>
  <c r="E1101"/>
  <c r="G1101" s="1"/>
  <c r="F1100"/>
  <c r="H1100" s="1"/>
  <c r="E1100"/>
  <c r="G1100" s="1"/>
  <c r="F1099"/>
  <c r="H1099" s="1"/>
  <c r="E1099"/>
  <c r="G1099" s="1"/>
  <c r="F1098"/>
  <c r="H1098" s="1"/>
  <c r="E1098"/>
  <c r="G1098" s="1"/>
  <c r="F1097"/>
  <c r="H1097" s="1"/>
  <c r="E1097"/>
  <c r="G1097" s="1"/>
  <c r="F1096"/>
  <c r="H1096" s="1"/>
  <c r="E1096"/>
  <c r="G1096" s="1"/>
  <c r="F1095"/>
  <c r="H1095" s="1"/>
  <c r="E1095"/>
  <c r="G1095" s="1"/>
  <c r="F1094"/>
  <c r="H1094" s="1"/>
  <c r="E1094"/>
  <c r="G1094" s="1"/>
  <c r="F1093"/>
  <c r="H1093" s="1"/>
  <c r="E1093"/>
  <c r="G1093" s="1"/>
  <c r="F1092"/>
  <c r="H1092" s="1"/>
  <c r="E1092"/>
  <c r="G1092" s="1"/>
  <c r="F1091"/>
  <c r="H1091" s="1"/>
  <c r="E1091"/>
  <c r="G1091" s="1"/>
  <c r="F1090"/>
  <c r="H1090" s="1"/>
  <c r="E1090"/>
  <c r="G1090" s="1"/>
  <c r="F1089"/>
  <c r="H1089" s="1"/>
  <c r="E1089"/>
  <c r="G1089" s="1"/>
  <c r="F1088"/>
  <c r="H1088" s="1"/>
  <c r="E1088"/>
  <c r="G1088" s="1"/>
  <c r="F1087"/>
  <c r="H1087" s="1"/>
  <c r="E1087"/>
  <c r="G1087" s="1"/>
  <c r="F1086"/>
  <c r="H1086" s="1"/>
  <c r="E1086"/>
  <c r="G1086" s="1"/>
  <c r="F1085"/>
  <c r="H1085" s="1"/>
  <c r="E1085"/>
  <c r="G1085" s="1"/>
  <c r="F1084"/>
  <c r="H1084" s="1"/>
  <c r="E1084"/>
  <c r="G1084" s="1"/>
  <c r="F1083"/>
  <c r="H1083" s="1"/>
  <c r="E1083"/>
  <c r="G1083" s="1"/>
  <c r="F1082"/>
  <c r="H1082" s="1"/>
  <c r="E1082"/>
  <c r="G1082" s="1"/>
  <c r="F1081"/>
  <c r="H1081" s="1"/>
  <c r="E1081"/>
  <c r="G1081" s="1"/>
  <c r="F1080"/>
  <c r="H1080" s="1"/>
  <c r="E1080"/>
  <c r="G1080" s="1"/>
  <c r="F1079"/>
  <c r="H1079" s="1"/>
  <c r="E1079"/>
  <c r="G1079" s="1"/>
  <c r="F1078"/>
  <c r="H1078" s="1"/>
  <c r="E1078"/>
  <c r="G1078" s="1"/>
  <c r="F1077"/>
  <c r="H1077" s="1"/>
  <c r="E1077"/>
  <c r="G1077" s="1"/>
  <c r="F1076"/>
  <c r="H1076" s="1"/>
  <c r="E1076"/>
  <c r="G1076" s="1"/>
  <c r="F1075"/>
  <c r="H1075" s="1"/>
  <c r="E1075"/>
  <c r="G1075" s="1"/>
  <c r="F1074"/>
  <c r="H1074" s="1"/>
  <c r="E1074"/>
  <c r="G1074" s="1"/>
  <c r="F1073"/>
  <c r="H1073" s="1"/>
  <c r="E1073"/>
  <c r="G1073" s="1"/>
  <c r="F1072"/>
  <c r="H1072" s="1"/>
  <c r="E1072"/>
  <c r="G1072" s="1"/>
  <c r="F1071"/>
  <c r="H1071" s="1"/>
  <c r="E1071"/>
  <c r="G1071" s="1"/>
  <c r="F1070"/>
  <c r="H1070" s="1"/>
  <c r="E1070"/>
  <c r="G1070" s="1"/>
  <c r="F1069"/>
  <c r="H1069" s="1"/>
  <c r="E1069"/>
  <c r="G1069" s="1"/>
  <c r="F1068"/>
  <c r="H1068" s="1"/>
  <c r="E1068"/>
  <c r="G1068" s="1"/>
  <c r="F1067"/>
  <c r="H1067" s="1"/>
  <c r="E1067"/>
  <c r="G1067" s="1"/>
  <c r="F1066"/>
  <c r="H1066" s="1"/>
  <c r="E1066"/>
  <c r="G1066" s="1"/>
  <c r="F1065"/>
  <c r="H1065" s="1"/>
  <c r="E1065"/>
  <c r="G1065" s="1"/>
  <c r="F1064"/>
  <c r="H1064" s="1"/>
  <c r="E1064"/>
  <c r="G1064" s="1"/>
  <c r="F1063"/>
  <c r="H1063" s="1"/>
  <c r="E1063"/>
  <c r="G1063" s="1"/>
  <c r="F1062"/>
  <c r="H1062" s="1"/>
  <c r="E1062"/>
  <c r="G1062" s="1"/>
  <c r="F1061"/>
  <c r="H1061" s="1"/>
  <c r="E1061"/>
  <c r="G1061" s="1"/>
  <c r="F1060"/>
  <c r="H1060" s="1"/>
  <c r="E1060"/>
  <c r="G1060" s="1"/>
  <c r="F1059"/>
  <c r="H1059" s="1"/>
  <c r="E1059"/>
  <c r="G1059" s="1"/>
  <c r="F1058"/>
  <c r="H1058" s="1"/>
  <c r="E1058"/>
  <c r="G1058" s="1"/>
  <c r="F1057"/>
  <c r="H1057" s="1"/>
  <c r="E1057"/>
  <c r="G1057" s="1"/>
  <c r="F1056"/>
  <c r="H1056" s="1"/>
  <c r="E1056"/>
  <c r="G1056" s="1"/>
  <c r="F1055"/>
  <c r="H1055" s="1"/>
  <c r="E1055"/>
  <c r="G1055" s="1"/>
  <c r="F1054"/>
  <c r="H1054" s="1"/>
  <c r="E1054"/>
  <c r="G1054" s="1"/>
  <c r="F1053"/>
  <c r="H1053" s="1"/>
  <c r="E1053"/>
  <c r="G1053" s="1"/>
  <c r="F1052"/>
  <c r="H1052" s="1"/>
  <c r="E1052"/>
  <c r="G1052" s="1"/>
  <c r="F1051"/>
  <c r="H1051" s="1"/>
  <c r="E1051"/>
  <c r="G1051" s="1"/>
  <c r="F1050"/>
  <c r="H1050" s="1"/>
  <c r="E1050"/>
  <c r="G1050" s="1"/>
  <c r="F1049"/>
  <c r="H1049" s="1"/>
  <c r="E1049"/>
  <c r="G1049" s="1"/>
  <c r="F1048"/>
  <c r="H1048" s="1"/>
  <c r="E1048"/>
  <c r="G1048" s="1"/>
  <c r="F1047"/>
  <c r="H1047" s="1"/>
  <c r="E1047"/>
  <c r="G1047" s="1"/>
  <c r="F1046"/>
  <c r="H1046" s="1"/>
  <c r="E1046"/>
  <c r="G1046" s="1"/>
  <c r="F1045"/>
  <c r="H1045" s="1"/>
  <c r="E1045"/>
  <c r="G1045" s="1"/>
  <c r="F1044"/>
  <c r="H1044" s="1"/>
  <c r="E1044"/>
  <c r="G1044" s="1"/>
  <c r="F1043"/>
  <c r="H1043" s="1"/>
  <c r="E1043"/>
  <c r="G1043" s="1"/>
  <c r="F1042"/>
  <c r="H1042" s="1"/>
  <c r="E1042"/>
  <c r="G1042" s="1"/>
  <c r="F1041"/>
  <c r="H1041" s="1"/>
  <c r="E1041"/>
  <c r="G1041" s="1"/>
  <c r="F1040"/>
  <c r="H1040" s="1"/>
  <c r="E1040"/>
  <c r="G1040" s="1"/>
  <c r="F1039"/>
  <c r="H1039" s="1"/>
  <c r="E1039"/>
  <c r="G1039" s="1"/>
  <c r="F1038"/>
  <c r="H1038" s="1"/>
  <c r="E1038"/>
  <c r="G1038" s="1"/>
  <c r="F1037"/>
  <c r="H1037" s="1"/>
  <c r="E1037"/>
  <c r="G1037" s="1"/>
  <c r="F1036"/>
  <c r="H1036" s="1"/>
  <c r="E1036"/>
  <c r="G1036" s="1"/>
  <c r="F1035"/>
  <c r="H1035" s="1"/>
  <c r="E1035"/>
  <c r="G1035" s="1"/>
  <c r="F1034"/>
  <c r="H1034" s="1"/>
  <c r="E1034"/>
  <c r="G1034" s="1"/>
  <c r="F1033"/>
  <c r="H1033" s="1"/>
  <c r="E1033"/>
  <c r="G1033" s="1"/>
  <c r="F1032"/>
  <c r="H1032" s="1"/>
  <c r="E1032"/>
  <c r="G1032" s="1"/>
  <c r="F1031"/>
  <c r="H1031" s="1"/>
  <c r="E1031"/>
  <c r="G1031" s="1"/>
  <c r="F1030"/>
  <c r="H1030" s="1"/>
  <c r="E1030"/>
  <c r="G1030" s="1"/>
  <c r="F1029"/>
  <c r="H1029" s="1"/>
  <c r="E1029"/>
  <c r="G1029" s="1"/>
  <c r="F1028"/>
  <c r="H1028" s="1"/>
  <c r="E1028"/>
  <c r="G1028" s="1"/>
  <c r="F1027"/>
  <c r="H1027" s="1"/>
  <c r="E1027"/>
  <c r="G1027" s="1"/>
  <c r="F1026"/>
  <c r="H1026" s="1"/>
  <c r="E1026"/>
  <c r="G1026" s="1"/>
  <c r="F1025"/>
  <c r="H1025" s="1"/>
  <c r="E1025"/>
  <c r="G1025" s="1"/>
  <c r="F1024"/>
  <c r="H1024" s="1"/>
  <c r="E1024"/>
  <c r="G1024" s="1"/>
  <c r="F1023"/>
  <c r="H1023" s="1"/>
  <c r="E1023"/>
  <c r="G1023" s="1"/>
  <c r="F1022"/>
  <c r="H1022" s="1"/>
  <c r="E1022"/>
  <c r="G1022" s="1"/>
  <c r="F1021"/>
  <c r="H1021" s="1"/>
  <c r="E1021"/>
  <c r="G1021" s="1"/>
  <c r="F1020"/>
  <c r="H1020" s="1"/>
  <c r="E1020"/>
  <c r="G1020" s="1"/>
  <c r="F1019"/>
  <c r="H1019" s="1"/>
  <c r="E1019"/>
  <c r="G1019" s="1"/>
  <c r="F1018"/>
  <c r="H1018" s="1"/>
  <c r="E1018"/>
  <c r="G1018" s="1"/>
  <c r="F1017"/>
  <c r="H1017" s="1"/>
  <c r="E1017"/>
  <c r="G1017" s="1"/>
  <c r="F1016"/>
  <c r="H1016" s="1"/>
  <c r="E1016"/>
  <c r="G1016" s="1"/>
  <c r="F1015"/>
  <c r="H1015" s="1"/>
  <c r="E1015"/>
  <c r="G1015" s="1"/>
  <c r="F1014"/>
  <c r="H1014" s="1"/>
  <c r="E1014"/>
  <c r="G1014" s="1"/>
  <c r="F1013"/>
  <c r="H1013" s="1"/>
  <c r="E1013"/>
  <c r="G1013" s="1"/>
  <c r="F1012"/>
  <c r="H1012" s="1"/>
  <c r="E1012"/>
  <c r="G1012" s="1"/>
  <c r="F1011"/>
  <c r="H1011" s="1"/>
  <c r="E1011"/>
  <c r="G1011" s="1"/>
  <c r="F1010"/>
  <c r="H1010" s="1"/>
  <c r="E1010"/>
  <c r="G1010" s="1"/>
  <c r="F1009"/>
  <c r="H1009" s="1"/>
  <c r="E1009"/>
  <c r="G1009" s="1"/>
  <c r="F1008"/>
  <c r="H1008" s="1"/>
  <c r="E1008"/>
  <c r="G1008" s="1"/>
  <c r="F1007"/>
  <c r="H1007" s="1"/>
  <c r="E1007"/>
  <c r="G1007" s="1"/>
  <c r="F1006"/>
  <c r="H1006" s="1"/>
  <c r="E1006"/>
  <c r="G1006" s="1"/>
  <c r="F1005"/>
  <c r="H1005" s="1"/>
  <c r="E1005"/>
  <c r="G1005" s="1"/>
  <c r="F1004"/>
  <c r="H1004" s="1"/>
  <c r="E1004"/>
  <c r="G1004" s="1"/>
  <c r="F1003"/>
  <c r="H1003" s="1"/>
  <c r="E1003"/>
  <c r="G1003" s="1"/>
  <c r="F1002"/>
  <c r="H1002" s="1"/>
  <c r="E1002"/>
  <c r="G1002" s="1"/>
  <c r="F1001"/>
  <c r="H1001" s="1"/>
  <c r="E1001"/>
  <c r="G1001" s="1"/>
  <c r="F1000"/>
  <c r="H1000" s="1"/>
  <c r="E1000"/>
  <c r="G1000" s="1"/>
  <c r="F999"/>
  <c r="H999" s="1"/>
  <c r="E999"/>
  <c r="G999" s="1"/>
  <c r="F998"/>
  <c r="H998" s="1"/>
  <c r="E998"/>
  <c r="G998" s="1"/>
  <c r="F997"/>
  <c r="H997" s="1"/>
  <c r="E997"/>
  <c r="G997" s="1"/>
  <c r="F996"/>
  <c r="H996" s="1"/>
  <c r="E996"/>
  <c r="G996" s="1"/>
  <c r="F995"/>
  <c r="H995" s="1"/>
  <c r="E995"/>
  <c r="G995" s="1"/>
  <c r="F994"/>
  <c r="H994" s="1"/>
  <c r="E994"/>
  <c r="G994" s="1"/>
  <c r="F993"/>
  <c r="H993" s="1"/>
  <c r="E993"/>
  <c r="G993" s="1"/>
  <c r="F992"/>
  <c r="H992" s="1"/>
  <c r="E992"/>
  <c r="G992" s="1"/>
  <c r="F991"/>
  <c r="H991" s="1"/>
  <c r="E991"/>
  <c r="G991" s="1"/>
  <c r="F990"/>
  <c r="H990" s="1"/>
  <c r="E990"/>
  <c r="G990" s="1"/>
  <c r="F989"/>
  <c r="H989" s="1"/>
  <c r="E989"/>
  <c r="G989" s="1"/>
  <c r="F988"/>
  <c r="H988" s="1"/>
  <c r="E988"/>
  <c r="G988" s="1"/>
  <c r="F987"/>
  <c r="H987" s="1"/>
  <c r="E987"/>
  <c r="G987" s="1"/>
  <c r="F986"/>
  <c r="H986" s="1"/>
  <c r="E986"/>
  <c r="G986" s="1"/>
  <c r="F985"/>
  <c r="H985" s="1"/>
  <c r="E985"/>
  <c r="G985" s="1"/>
  <c r="F984"/>
  <c r="H984" s="1"/>
  <c r="E984"/>
  <c r="G984" s="1"/>
  <c r="F983"/>
  <c r="H983" s="1"/>
  <c r="E983"/>
  <c r="G983" s="1"/>
  <c r="F982"/>
  <c r="H982" s="1"/>
  <c r="E982"/>
  <c r="G982" s="1"/>
  <c r="F981"/>
  <c r="H981" s="1"/>
  <c r="E981"/>
  <c r="G981" s="1"/>
  <c r="F980"/>
  <c r="H980" s="1"/>
  <c r="E980"/>
  <c r="G980" s="1"/>
  <c r="F979"/>
  <c r="H979" s="1"/>
  <c r="E979"/>
  <c r="G979" s="1"/>
  <c r="F978"/>
  <c r="H978" s="1"/>
  <c r="E978"/>
  <c r="G978" s="1"/>
  <c r="F977"/>
  <c r="H977" s="1"/>
  <c r="E977"/>
  <c r="G977" s="1"/>
  <c r="F976"/>
  <c r="H976" s="1"/>
  <c r="E976"/>
  <c r="G976" s="1"/>
  <c r="F975"/>
  <c r="H975" s="1"/>
  <c r="E975"/>
  <c r="G975" s="1"/>
  <c r="F974"/>
  <c r="H974" s="1"/>
  <c r="E974"/>
  <c r="G974" s="1"/>
  <c r="F973"/>
  <c r="H973" s="1"/>
  <c r="E973"/>
  <c r="G973" s="1"/>
  <c r="F972"/>
  <c r="H972" s="1"/>
  <c r="E972"/>
  <c r="G972" s="1"/>
  <c r="F971"/>
  <c r="H971" s="1"/>
  <c r="E971"/>
  <c r="G971" s="1"/>
  <c r="F970"/>
  <c r="H970" s="1"/>
  <c r="E970"/>
  <c r="G970" s="1"/>
  <c r="F969"/>
  <c r="H969" s="1"/>
  <c r="E969"/>
  <c r="G969" s="1"/>
  <c r="F968"/>
  <c r="H968" s="1"/>
  <c r="E968"/>
  <c r="G968" s="1"/>
  <c r="F967"/>
  <c r="H967" s="1"/>
  <c r="E967"/>
  <c r="G967" s="1"/>
  <c r="F966"/>
  <c r="H966" s="1"/>
  <c r="E966"/>
  <c r="G966" s="1"/>
  <c r="F965"/>
  <c r="H965" s="1"/>
  <c r="E965"/>
  <c r="G965" s="1"/>
  <c r="F964"/>
  <c r="H964" s="1"/>
  <c r="E964"/>
  <c r="G964" s="1"/>
  <c r="F963"/>
  <c r="H963" s="1"/>
  <c r="E963"/>
  <c r="G963" s="1"/>
  <c r="F962"/>
  <c r="H962" s="1"/>
  <c r="E962"/>
  <c r="G962" s="1"/>
  <c r="F961"/>
  <c r="H961" s="1"/>
  <c r="E961"/>
  <c r="G961" s="1"/>
  <c r="F960"/>
  <c r="H960" s="1"/>
  <c r="E960"/>
  <c r="G960" s="1"/>
  <c r="F959"/>
  <c r="H959" s="1"/>
  <c r="E959"/>
  <c r="G959" s="1"/>
  <c r="F958"/>
  <c r="H958" s="1"/>
  <c r="E958"/>
  <c r="G958" s="1"/>
  <c r="F957"/>
  <c r="H957" s="1"/>
  <c r="E957"/>
  <c r="G957" s="1"/>
  <c r="F956"/>
  <c r="H956" s="1"/>
  <c r="E956"/>
  <c r="G956" s="1"/>
  <c r="F955"/>
  <c r="H955" s="1"/>
  <c r="E955"/>
  <c r="G955" s="1"/>
  <c r="F954"/>
  <c r="H954" s="1"/>
  <c r="E954"/>
  <c r="G954" s="1"/>
  <c r="F953"/>
  <c r="H953" s="1"/>
  <c r="E953"/>
  <c r="G953" s="1"/>
  <c r="F952"/>
  <c r="H952" s="1"/>
  <c r="E952"/>
  <c r="G952" s="1"/>
  <c r="F951"/>
  <c r="H951" s="1"/>
  <c r="E951"/>
  <c r="G951" s="1"/>
  <c r="F950"/>
  <c r="H950" s="1"/>
  <c r="E950"/>
  <c r="G950" s="1"/>
  <c r="F949"/>
  <c r="H949" s="1"/>
  <c r="E949"/>
  <c r="G949" s="1"/>
  <c r="F948"/>
  <c r="H948" s="1"/>
  <c r="E948"/>
  <c r="G948" s="1"/>
  <c r="F947"/>
  <c r="H947" s="1"/>
  <c r="E947"/>
  <c r="G947" s="1"/>
  <c r="F946"/>
  <c r="H946" s="1"/>
  <c r="E946"/>
  <c r="G946" s="1"/>
  <c r="F945"/>
  <c r="H945" s="1"/>
  <c r="E945"/>
  <c r="G945" s="1"/>
  <c r="F944"/>
  <c r="H944" s="1"/>
  <c r="E944"/>
  <c r="G944" s="1"/>
  <c r="F943"/>
  <c r="H943" s="1"/>
  <c r="E943"/>
  <c r="G943" s="1"/>
  <c r="F942"/>
  <c r="H942" s="1"/>
  <c r="E942"/>
  <c r="G942" s="1"/>
  <c r="F941"/>
  <c r="H941" s="1"/>
  <c r="E941"/>
  <c r="G941" s="1"/>
  <c r="F940"/>
  <c r="H940" s="1"/>
  <c r="E940"/>
  <c r="G940" s="1"/>
  <c r="F939"/>
  <c r="H939" s="1"/>
  <c r="E939"/>
  <c r="G939" s="1"/>
  <c r="F938"/>
  <c r="H938" s="1"/>
  <c r="E938"/>
  <c r="G938" s="1"/>
  <c r="F937"/>
  <c r="H937" s="1"/>
  <c r="E937"/>
  <c r="G937" s="1"/>
  <c r="F936"/>
  <c r="H936" s="1"/>
  <c r="E936"/>
  <c r="G936" s="1"/>
  <c r="F935"/>
  <c r="H935" s="1"/>
  <c r="E935"/>
  <c r="G935" s="1"/>
  <c r="F934"/>
  <c r="H934" s="1"/>
  <c r="E934"/>
  <c r="G934" s="1"/>
  <c r="F933"/>
  <c r="H933" s="1"/>
  <c r="E933"/>
  <c r="G933" s="1"/>
  <c r="F932"/>
  <c r="H932" s="1"/>
  <c r="E932"/>
  <c r="G932" s="1"/>
  <c r="F931"/>
  <c r="H931" s="1"/>
  <c r="E931"/>
  <c r="G931" s="1"/>
  <c r="F930"/>
  <c r="H930" s="1"/>
  <c r="E930"/>
  <c r="G930" s="1"/>
  <c r="F929"/>
  <c r="H929" s="1"/>
  <c r="E929"/>
  <c r="G929" s="1"/>
  <c r="F928"/>
  <c r="H928" s="1"/>
  <c r="E928"/>
  <c r="G928" s="1"/>
  <c r="F927"/>
  <c r="H927" s="1"/>
  <c r="E927"/>
  <c r="G927" s="1"/>
  <c r="F926"/>
  <c r="H926" s="1"/>
  <c r="E926"/>
  <c r="G926" s="1"/>
  <c r="F925"/>
  <c r="H925" s="1"/>
  <c r="E925"/>
  <c r="G925" s="1"/>
  <c r="F924"/>
  <c r="H924" s="1"/>
  <c r="E924"/>
  <c r="G924" s="1"/>
  <c r="F923"/>
  <c r="H923" s="1"/>
  <c r="E923"/>
  <c r="G923" s="1"/>
  <c r="F922"/>
  <c r="H922" s="1"/>
  <c r="E922"/>
  <c r="G922" s="1"/>
  <c r="F921"/>
  <c r="H921" s="1"/>
  <c r="E921"/>
  <c r="G921" s="1"/>
  <c r="F920"/>
  <c r="H920" s="1"/>
  <c r="E920"/>
  <c r="G920" s="1"/>
  <c r="F919"/>
  <c r="H919" s="1"/>
  <c r="E919"/>
  <c r="G919" s="1"/>
  <c r="F918"/>
  <c r="H918" s="1"/>
  <c r="E918"/>
  <c r="G918" s="1"/>
  <c r="F917"/>
  <c r="H917" s="1"/>
  <c r="E917"/>
  <c r="G917" s="1"/>
  <c r="F916"/>
  <c r="H916" s="1"/>
  <c r="E916"/>
  <c r="G916" s="1"/>
  <c r="F915"/>
  <c r="H915" s="1"/>
  <c r="E915"/>
  <c r="G915" s="1"/>
  <c r="F914"/>
  <c r="H914" s="1"/>
  <c r="E914"/>
  <c r="G914" s="1"/>
  <c r="F913"/>
  <c r="H913" s="1"/>
  <c r="E913"/>
  <c r="G913" s="1"/>
  <c r="F912"/>
  <c r="H912" s="1"/>
  <c r="E912"/>
  <c r="G912" s="1"/>
  <c r="F911"/>
  <c r="H911" s="1"/>
  <c r="E911"/>
  <c r="G911" s="1"/>
  <c r="F910"/>
  <c r="H910" s="1"/>
  <c r="E910"/>
  <c r="G910" s="1"/>
  <c r="F909"/>
  <c r="H909" s="1"/>
  <c r="E909"/>
  <c r="G909" s="1"/>
  <c r="F908"/>
  <c r="H908" s="1"/>
  <c r="E908"/>
  <c r="G908" s="1"/>
  <c r="F907"/>
  <c r="H907" s="1"/>
  <c r="E907"/>
  <c r="G907" s="1"/>
  <c r="F906"/>
  <c r="H906" s="1"/>
  <c r="E906"/>
  <c r="G906" s="1"/>
  <c r="F905"/>
  <c r="H905" s="1"/>
  <c r="E905"/>
  <c r="G905" s="1"/>
  <c r="F904"/>
  <c r="H904" s="1"/>
  <c r="E904"/>
  <c r="G904" s="1"/>
  <c r="F903"/>
  <c r="H903" s="1"/>
  <c r="E903"/>
  <c r="G903" s="1"/>
  <c r="F902"/>
  <c r="H902" s="1"/>
  <c r="E902"/>
  <c r="G902" s="1"/>
  <c r="F901"/>
  <c r="H901" s="1"/>
  <c r="E901"/>
  <c r="G901" s="1"/>
  <c r="F900"/>
  <c r="H900" s="1"/>
  <c r="E900"/>
  <c r="G900" s="1"/>
  <c r="F899"/>
  <c r="H899" s="1"/>
  <c r="E899"/>
  <c r="G899" s="1"/>
  <c r="F898"/>
  <c r="H898" s="1"/>
  <c r="E898"/>
  <c r="G898" s="1"/>
  <c r="F897"/>
  <c r="H897" s="1"/>
  <c r="E897"/>
  <c r="G897" s="1"/>
  <c r="F896"/>
  <c r="H896" s="1"/>
  <c r="E896"/>
  <c r="G896" s="1"/>
  <c r="F895"/>
  <c r="H895" s="1"/>
  <c r="E895"/>
  <c r="G895" s="1"/>
  <c r="F894"/>
  <c r="H894" s="1"/>
  <c r="E894"/>
  <c r="G894" s="1"/>
  <c r="F893"/>
  <c r="H893" s="1"/>
  <c r="E893"/>
  <c r="G893" s="1"/>
  <c r="F892"/>
  <c r="H892" s="1"/>
  <c r="E892"/>
  <c r="G892" s="1"/>
  <c r="F891"/>
  <c r="H891" s="1"/>
  <c r="E891"/>
  <c r="G891" s="1"/>
  <c r="F890"/>
  <c r="H890" s="1"/>
  <c r="E890"/>
  <c r="G890" s="1"/>
  <c r="F889"/>
  <c r="H889" s="1"/>
  <c r="E889"/>
  <c r="G889" s="1"/>
  <c r="F888"/>
  <c r="H888" s="1"/>
  <c r="E888"/>
  <c r="G888" s="1"/>
  <c r="F887"/>
  <c r="H887" s="1"/>
  <c r="E887"/>
  <c r="G887" s="1"/>
  <c r="F886"/>
  <c r="H886" s="1"/>
  <c r="E886"/>
  <c r="G886" s="1"/>
  <c r="F885"/>
  <c r="H885" s="1"/>
  <c r="E885"/>
  <c r="G885" s="1"/>
  <c r="F884"/>
  <c r="H884" s="1"/>
  <c r="E884"/>
  <c r="G884" s="1"/>
  <c r="F883"/>
  <c r="H883" s="1"/>
  <c r="E883"/>
  <c r="G883" s="1"/>
  <c r="F882"/>
  <c r="H882" s="1"/>
  <c r="E882"/>
  <c r="G882" s="1"/>
  <c r="F881"/>
  <c r="H881" s="1"/>
  <c r="E881"/>
  <c r="G881" s="1"/>
  <c r="F880"/>
  <c r="H880" s="1"/>
  <c r="E880"/>
  <c r="G880" s="1"/>
  <c r="F879"/>
  <c r="H879" s="1"/>
  <c r="E879"/>
  <c r="G879" s="1"/>
  <c r="F878"/>
  <c r="H878" s="1"/>
  <c r="E878"/>
  <c r="G878" s="1"/>
  <c r="F877"/>
  <c r="H877" s="1"/>
  <c r="E877"/>
  <c r="G877" s="1"/>
  <c r="F876"/>
  <c r="H876" s="1"/>
  <c r="E876"/>
  <c r="G876" s="1"/>
  <c r="F875"/>
  <c r="H875" s="1"/>
  <c r="E875"/>
  <c r="G875" s="1"/>
  <c r="F874"/>
  <c r="H874" s="1"/>
  <c r="E874"/>
  <c r="G874" s="1"/>
  <c r="F873"/>
  <c r="H873" s="1"/>
  <c r="E873"/>
  <c r="G873" s="1"/>
  <c r="F872"/>
  <c r="H872" s="1"/>
  <c r="E872"/>
  <c r="G872" s="1"/>
  <c r="F871"/>
  <c r="H871" s="1"/>
  <c r="E871"/>
  <c r="G871" s="1"/>
  <c r="F870"/>
  <c r="H870" s="1"/>
  <c r="E870"/>
  <c r="G870" s="1"/>
  <c r="F869"/>
  <c r="H869" s="1"/>
  <c r="E869"/>
  <c r="G869" s="1"/>
  <c r="F868"/>
  <c r="H868" s="1"/>
  <c r="E868"/>
  <c r="G868" s="1"/>
  <c r="F867"/>
  <c r="H867" s="1"/>
  <c r="E867"/>
  <c r="G867" s="1"/>
  <c r="F866"/>
  <c r="H866" s="1"/>
  <c r="E866"/>
  <c r="G866" s="1"/>
  <c r="F865"/>
  <c r="H865" s="1"/>
  <c r="E865"/>
  <c r="G865" s="1"/>
  <c r="F864"/>
  <c r="H864" s="1"/>
  <c r="E864"/>
  <c r="G864" s="1"/>
  <c r="F863"/>
  <c r="H863" s="1"/>
  <c r="E863"/>
  <c r="G863" s="1"/>
  <c r="F862"/>
  <c r="H862" s="1"/>
  <c r="E862"/>
  <c r="G862" s="1"/>
  <c r="F861"/>
  <c r="H861" s="1"/>
  <c r="E861"/>
  <c r="G861" s="1"/>
  <c r="F860"/>
  <c r="H860" s="1"/>
  <c r="E860"/>
  <c r="G860" s="1"/>
  <c r="F859"/>
  <c r="H859" s="1"/>
  <c r="E859"/>
  <c r="G859" s="1"/>
  <c r="F858"/>
  <c r="H858" s="1"/>
  <c r="E858"/>
  <c r="G858" s="1"/>
  <c r="F857"/>
  <c r="H857" s="1"/>
  <c r="E857"/>
  <c r="G857" s="1"/>
  <c r="F856"/>
  <c r="H856" s="1"/>
  <c r="E856"/>
  <c r="G856" s="1"/>
  <c r="F855"/>
  <c r="H855" s="1"/>
  <c r="E855"/>
  <c r="G855" s="1"/>
  <c r="F854"/>
  <c r="H854" s="1"/>
  <c r="E854"/>
  <c r="G854" s="1"/>
  <c r="F853"/>
  <c r="H853" s="1"/>
  <c r="E853"/>
  <c r="G853" s="1"/>
  <c r="F852"/>
  <c r="H852" s="1"/>
  <c r="E852"/>
  <c r="G852" s="1"/>
  <c r="F851"/>
  <c r="H851" s="1"/>
  <c r="E851"/>
  <c r="G851" s="1"/>
  <c r="F850"/>
  <c r="H850" s="1"/>
  <c r="E850"/>
  <c r="G850" s="1"/>
  <c r="F849"/>
  <c r="H849" s="1"/>
  <c r="E849"/>
  <c r="G849" s="1"/>
  <c r="F848"/>
  <c r="H848" s="1"/>
  <c r="E848"/>
  <c r="G848" s="1"/>
  <c r="F847"/>
  <c r="H847" s="1"/>
  <c r="E847"/>
  <c r="G847" s="1"/>
  <c r="F846"/>
  <c r="H846" s="1"/>
  <c r="E846"/>
  <c r="G846" s="1"/>
  <c r="F845"/>
  <c r="H845" s="1"/>
  <c r="E845"/>
  <c r="G845" s="1"/>
  <c r="F844"/>
  <c r="H844" s="1"/>
  <c r="E844"/>
  <c r="G844" s="1"/>
  <c r="F843"/>
  <c r="H843" s="1"/>
  <c r="E843"/>
  <c r="G843" s="1"/>
  <c r="F842"/>
  <c r="H842" s="1"/>
  <c r="E842"/>
  <c r="G842" s="1"/>
  <c r="F841"/>
  <c r="H841" s="1"/>
  <c r="E841"/>
  <c r="G841" s="1"/>
  <c r="F840"/>
  <c r="H840" s="1"/>
  <c r="E840"/>
  <c r="G840" s="1"/>
  <c r="F839"/>
  <c r="H839" s="1"/>
  <c r="E839"/>
  <c r="G839" s="1"/>
  <c r="F838"/>
  <c r="H838" s="1"/>
  <c r="E838"/>
  <c r="G838" s="1"/>
  <c r="F837"/>
  <c r="H837" s="1"/>
  <c r="E837"/>
  <c r="G837" s="1"/>
  <c r="F836"/>
  <c r="H836" s="1"/>
  <c r="E836"/>
  <c r="G836" s="1"/>
  <c r="F835"/>
  <c r="H835" s="1"/>
  <c r="E835"/>
  <c r="G835" s="1"/>
  <c r="F834"/>
  <c r="H834" s="1"/>
  <c r="E834"/>
  <c r="G834" s="1"/>
  <c r="F833"/>
  <c r="H833" s="1"/>
  <c r="E833"/>
  <c r="G833" s="1"/>
  <c r="F832"/>
  <c r="H832" s="1"/>
  <c r="E832"/>
  <c r="G832" s="1"/>
  <c r="F831"/>
  <c r="H831" s="1"/>
  <c r="E831"/>
  <c r="G831" s="1"/>
  <c r="F830"/>
  <c r="H830" s="1"/>
  <c r="E830"/>
  <c r="G830" s="1"/>
  <c r="F829"/>
  <c r="H829" s="1"/>
  <c r="E829"/>
  <c r="G829" s="1"/>
  <c r="F828"/>
  <c r="H828" s="1"/>
  <c r="E828"/>
  <c r="G828" s="1"/>
  <c r="F827"/>
  <c r="H827" s="1"/>
  <c r="E827"/>
  <c r="G827" s="1"/>
  <c r="F826"/>
  <c r="H826" s="1"/>
  <c r="E826"/>
  <c r="G826" s="1"/>
  <c r="F825"/>
  <c r="H825" s="1"/>
  <c r="E825"/>
  <c r="G825" s="1"/>
  <c r="F824"/>
  <c r="H824" s="1"/>
  <c r="E824"/>
  <c r="G824" s="1"/>
  <c r="F823"/>
  <c r="H823" s="1"/>
  <c r="E823"/>
  <c r="G823" s="1"/>
  <c r="F822"/>
  <c r="H822" s="1"/>
  <c r="E822"/>
  <c r="G822" s="1"/>
  <c r="F821"/>
  <c r="H821" s="1"/>
  <c r="E821"/>
  <c r="G821" s="1"/>
  <c r="F820"/>
  <c r="H820" s="1"/>
  <c r="E820"/>
  <c r="G820" s="1"/>
  <c r="F819"/>
  <c r="H819" s="1"/>
  <c r="E819"/>
  <c r="G819" s="1"/>
  <c r="F818"/>
  <c r="H818" s="1"/>
  <c r="E818"/>
  <c r="G818" s="1"/>
  <c r="F817"/>
  <c r="H817" s="1"/>
  <c r="E817"/>
  <c r="G817" s="1"/>
  <c r="F816"/>
  <c r="H816" s="1"/>
  <c r="E816"/>
  <c r="G816" s="1"/>
  <c r="F815"/>
  <c r="H815" s="1"/>
  <c r="E815"/>
  <c r="G815" s="1"/>
  <c r="F814"/>
  <c r="H814" s="1"/>
  <c r="E814"/>
  <c r="G814" s="1"/>
  <c r="F813"/>
  <c r="H813" s="1"/>
  <c r="E813"/>
  <c r="G813" s="1"/>
  <c r="F812"/>
  <c r="H812" s="1"/>
  <c r="E812"/>
  <c r="G812" s="1"/>
  <c r="F811"/>
  <c r="H811" s="1"/>
  <c r="E811"/>
  <c r="G811" s="1"/>
  <c r="F810"/>
  <c r="H810" s="1"/>
  <c r="E810"/>
  <c r="G810" s="1"/>
  <c r="F809"/>
  <c r="H809" s="1"/>
  <c r="E809"/>
  <c r="G809" s="1"/>
  <c r="F808"/>
  <c r="H808" s="1"/>
  <c r="E808"/>
  <c r="G808" s="1"/>
  <c r="F807"/>
  <c r="H807" s="1"/>
  <c r="E807"/>
  <c r="G807" s="1"/>
  <c r="F806"/>
  <c r="H806" s="1"/>
  <c r="E806"/>
  <c r="G806" s="1"/>
  <c r="F805"/>
  <c r="H805" s="1"/>
  <c r="E805"/>
  <c r="G805" s="1"/>
  <c r="F804"/>
  <c r="H804" s="1"/>
  <c r="E804"/>
  <c r="G804" s="1"/>
  <c r="F803"/>
  <c r="H803" s="1"/>
  <c r="E803"/>
  <c r="G803" s="1"/>
  <c r="F802"/>
  <c r="H802" s="1"/>
  <c r="E802"/>
  <c r="G802" s="1"/>
  <c r="F801"/>
  <c r="H801" s="1"/>
  <c r="E801"/>
  <c r="G801" s="1"/>
  <c r="F800"/>
  <c r="H800" s="1"/>
  <c r="E800"/>
  <c r="G800" s="1"/>
  <c r="F799"/>
  <c r="H799" s="1"/>
  <c r="E799"/>
  <c r="G799" s="1"/>
  <c r="F798"/>
  <c r="H798" s="1"/>
  <c r="E798"/>
  <c r="G798" s="1"/>
  <c r="F797"/>
  <c r="H797" s="1"/>
  <c r="E797"/>
  <c r="G797" s="1"/>
  <c r="F796"/>
  <c r="H796" s="1"/>
  <c r="E796"/>
  <c r="G796" s="1"/>
  <c r="F795"/>
  <c r="H795" s="1"/>
  <c r="E795"/>
  <c r="G795" s="1"/>
  <c r="F794"/>
  <c r="H794" s="1"/>
  <c r="E794"/>
  <c r="G794" s="1"/>
  <c r="F793"/>
  <c r="H793" s="1"/>
  <c r="E793"/>
  <c r="G793" s="1"/>
  <c r="F792"/>
  <c r="H792" s="1"/>
  <c r="E792"/>
  <c r="G792" s="1"/>
  <c r="F791"/>
  <c r="H791" s="1"/>
  <c r="E791"/>
  <c r="G791" s="1"/>
  <c r="F790"/>
  <c r="H790" s="1"/>
  <c r="E790"/>
  <c r="G790" s="1"/>
  <c r="F789"/>
  <c r="H789" s="1"/>
  <c r="E789"/>
  <c r="G789" s="1"/>
  <c r="F788"/>
  <c r="H788" s="1"/>
  <c r="E788"/>
  <c r="G788" s="1"/>
  <c r="F787"/>
  <c r="H787" s="1"/>
  <c r="E787"/>
  <c r="G787" s="1"/>
  <c r="F786"/>
  <c r="H786" s="1"/>
  <c r="E786"/>
  <c r="G786" s="1"/>
  <c r="F785"/>
  <c r="H785" s="1"/>
  <c r="E785"/>
  <c r="G785" s="1"/>
  <c r="F784"/>
  <c r="H784" s="1"/>
  <c r="E784"/>
  <c r="G784" s="1"/>
  <c r="F783"/>
  <c r="H783" s="1"/>
  <c r="E783"/>
  <c r="G783" s="1"/>
  <c r="F782"/>
  <c r="H782" s="1"/>
  <c r="E782"/>
  <c r="G782" s="1"/>
  <c r="F781"/>
  <c r="H781" s="1"/>
  <c r="E781"/>
  <c r="G781" s="1"/>
  <c r="F780"/>
  <c r="H780" s="1"/>
  <c r="E780"/>
  <c r="G780" s="1"/>
  <c r="F779"/>
  <c r="H779" s="1"/>
  <c r="E779"/>
  <c r="G779" s="1"/>
  <c r="F778"/>
  <c r="H778" s="1"/>
  <c r="E778"/>
  <c r="G778" s="1"/>
  <c r="F777"/>
  <c r="H777" s="1"/>
  <c r="E777"/>
  <c r="G777" s="1"/>
  <c r="F776"/>
  <c r="H776" s="1"/>
  <c r="E776"/>
  <c r="G776" s="1"/>
  <c r="F775"/>
  <c r="H775" s="1"/>
  <c r="E775"/>
  <c r="G775" s="1"/>
  <c r="F774"/>
  <c r="H774" s="1"/>
  <c r="E774"/>
  <c r="G774" s="1"/>
  <c r="F773"/>
  <c r="H773" s="1"/>
  <c r="E773"/>
  <c r="G773" s="1"/>
  <c r="F772"/>
  <c r="H772" s="1"/>
  <c r="E772"/>
  <c r="G772" s="1"/>
  <c r="F771"/>
  <c r="H771" s="1"/>
  <c r="E771"/>
  <c r="G771" s="1"/>
  <c r="F770"/>
  <c r="H770" s="1"/>
  <c r="E770"/>
  <c r="G770" s="1"/>
  <c r="F769"/>
  <c r="H769" s="1"/>
  <c r="E769"/>
  <c r="G769" s="1"/>
  <c r="F768"/>
  <c r="H768" s="1"/>
  <c r="E768"/>
  <c r="G768" s="1"/>
  <c r="F767"/>
  <c r="H767" s="1"/>
  <c r="E767"/>
  <c r="G767" s="1"/>
  <c r="F766"/>
  <c r="H766" s="1"/>
  <c r="E766"/>
  <c r="G766" s="1"/>
  <c r="F765"/>
  <c r="H765" s="1"/>
  <c r="E765"/>
  <c r="G765" s="1"/>
  <c r="F764"/>
  <c r="H764" s="1"/>
  <c r="E764"/>
  <c r="G764" s="1"/>
  <c r="F763"/>
  <c r="H763" s="1"/>
  <c r="E763"/>
  <c r="G763" s="1"/>
  <c r="F762"/>
  <c r="H762" s="1"/>
  <c r="E762"/>
  <c r="G762" s="1"/>
  <c r="F761"/>
  <c r="H761" s="1"/>
  <c r="E761"/>
  <c r="G761" s="1"/>
  <c r="F760"/>
  <c r="H760" s="1"/>
  <c r="E760"/>
  <c r="G760" s="1"/>
  <c r="F759"/>
  <c r="H759" s="1"/>
  <c r="E759"/>
  <c r="G759" s="1"/>
  <c r="F758"/>
  <c r="H758" s="1"/>
  <c r="E758"/>
  <c r="G758" s="1"/>
  <c r="F757"/>
  <c r="H757" s="1"/>
  <c r="E757"/>
  <c r="G757" s="1"/>
  <c r="F756"/>
  <c r="H756" s="1"/>
  <c r="E756"/>
  <c r="G756" s="1"/>
  <c r="F755"/>
  <c r="H755" s="1"/>
  <c r="E755"/>
  <c r="G755" s="1"/>
  <c r="F754"/>
  <c r="H754" s="1"/>
  <c r="E754"/>
  <c r="G754" s="1"/>
  <c r="F753"/>
  <c r="H753" s="1"/>
  <c r="E753"/>
  <c r="G753" s="1"/>
  <c r="F752"/>
  <c r="H752" s="1"/>
  <c r="E752"/>
  <c r="G752" s="1"/>
  <c r="F751"/>
  <c r="H751" s="1"/>
  <c r="E751"/>
  <c r="G751" s="1"/>
  <c r="F750"/>
  <c r="H750" s="1"/>
  <c r="E750"/>
  <c r="G750" s="1"/>
  <c r="F749"/>
  <c r="H749" s="1"/>
  <c r="E749"/>
  <c r="G749" s="1"/>
  <c r="F748"/>
  <c r="H748" s="1"/>
  <c r="E748"/>
  <c r="G748" s="1"/>
  <c r="F747"/>
  <c r="H747" s="1"/>
  <c r="E747"/>
  <c r="G747" s="1"/>
  <c r="F746"/>
  <c r="H746" s="1"/>
  <c r="E746"/>
  <c r="G746" s="1"/>
  <c r="F745"/>
  <c r="H745" s="1"/>
  <c r="E745"/>
  <c r="G745" s="1"/>
  <c r="F744"/>
  <c r="H744" s="1"/>
  <c r="E744"/>
  <c r="G744" s="1"/>
  <c r="F743"/>
  <c r="H743" s="1"/>
  <c r="E743"/>
  <c r="G743" s="1"/>
  <c r="F742"/>
  <c r="H742" s="1"/>
  <c r="E742"/>
  <c r="G742" s="1"/>
  <c r="F741"/>
  <c r="H741" s="1"/>
  <c r="E741"/>
  <c r="G741" s="1"/>
  <c r="F740"/>
  <c r="H740" s="1"/>
  <c r="E740"/>
  <c r="G740" s="1"/>
  <c r="F739"/>
  <c r="H739" s="1"/>
  <c r="E739"/>
  <c r="G739" s="1"/>
  <c r="F738"/>
  <c r="H738" s="1"/>
  <c r="E738"/>
  <c r="G738" s="1"/>
  <c r="F737"/>
  <c r="H737" s="1"/>
  <c r="E737"/>
  <c r="G737" s="1"/>
  <c r="F736"/>
  <c r="H736" s="1"/>
  <c r="E736"/>
  <c r="G736" s="1"/>
  <c r="F735"/>
  <c r="H735" s="1"/>
  <c r="E735"/>
  <c r="G735" s="1"/>
  <c r="F734"/>
  <c r="H734" s="1"/>
  <c r="E734"/>
  <c r="G734" s="1"/>
  <c r="F733"/>
  <c r="H733" s="1"/>
  <c r="E733"/>
  <c r="G733" s="1"/>
  <c r="F732"/>
  <c r="H732" s="1"/>
  <c r="E732"/>
  <c r="G732" s="1"/>
  <c r="F731"/>
  <c r="H731" s="1"/>
  <c r="E731"/>
  <c r="G731" s="1"/>
  <c r="F730"/>
  <c r="H730" s="1"/>
  <c r="E730"/>
  <c r="G730" s="1"/>
  <c r="F729"/>
  <c r="H729" s="1"/>
  <c r="E729"/>
  <c r="G729" s="1"/>
  <c r="F728"/>
  <c r="H728" s="1"/>
  <c r="E728"/>
  <c r="G728" s="1"/>
  <c r="F727"/>
  <c r="H727" s="1"/>
  <c r="E727"/>
  <c r="G727" s="1"/>
  <c r="F726"/>
  <c r="H726" s="1"/>
  <c r="E726"/>
  <c r="G726" s="1"/>
  <c r="F725"/>
  <c r="H725" s="1"/>
  <c r="E725"/>
  <c r="G725" s="1"/>
  <c r="F724"/>
  <c r="H724" s="1"/>
  <c r="E724"/>
  <c r="G724" s="1"/>
  <c r="F723"/>
  <c r="H723" s="1"/>
  <c r="E723"/>
  <c r="G723" s="1"/>
  <c r="F722"/>
  <c r="H722" s="1"/>
  <c r="E722"/>
  <c r="G722" s="1"/>
  <c r="F721"/>
  <c r="H721" s="1"/>
  <c r="E721"/>
  <c r="G721" s="1"/>
  <c r="F720"/>
  <c r="H720" s="1"/>
  <c r="E720"/>
  <c r="G720" s="1"/>
  <c r="F719"/>
  <c r="H719" s="1"/>
  <c r="E719"/>
  <c r="G719" s="1"/>
  <c r="F718"/>
  <c r="H718" s="1"/>
  <c r="E718"/>
  <c r="G718" s="1"/>
  <c r="F717"/>
  <c r="H717" s="1"/>
  <c r="E717"/>
  <c r="G717" s="1"/>
  <c r="F716"/>
  <c r="H716" s="1"/>
  <c r="E716"/>
  <c r="G716" s="1"/>
  <c r="F715"/>
  <c r="H715" s="1"/>
  <c r="E715"/>
  <c r="G715" s="1"/>
  <c r="F714"/>
  <c r="H714" s="1"/>
  <c r="E714"/>
  <c r="G714" s="1"/>
  <c r="F713"/>
  <c r="H713" s="1"/>
  <c r="E713"/>
  <c r="G713" s="1"/>
  <c r="F712"/>
  <c r="H712" s="1"/>
  <c r="E712"/>
  <c r="G712" s="1"/>
  <c r="F711"/>
  <c r="H711" s="1"/>
  <c r="E711"/>
  <c r="G711" s="1"/>
  <c r="F710"/>
  <c r="H710" s="1"/>
  <c r="E710"/>
  <c r="G710" s="1"/>
  <c r="F709"/>
  <c r="H709" s="1"/>
  <c r="E709"/>
  <c r="G709" s="1"/>
  <c r="F708"/>
  <c r="H708" s="1"/>
  <c r="E708"/>
  <c r="G708" s="1"/>
  <c r="F707"/>
  <c r="H707" s="1"/>
  <c r="E707"/>
  <c r="G707" s="1"/>
  <c r="F706"/>
  <c r="H706" s="1"/>
  <c r="E706"/>
  <c r="G706" s="1"/>
  <c r="F705"/>
  <c r="H705" s="1"/>
  <c r="E705"/>
  <c r="G705" s="1"/>
  <c r="F704"/>
  <c r="H704" s="1"/>
  <c r="E704"/>
  <c r="G704" s="1"/>
  <c r="F703"/>
  <c r="H703" s="1"/>
  <c r="E703"/>
  <c r="G703" s="1"/>
  <c r="F702"/>
  <c r="H702" s="1"/>
  <c r="E702"/>
  <c r="G702" s="1"/>
  <c r="F701"/>
  <c r="H701" s="1"/>
  <c r="E701"/>
  <c r="G701" s="1"/>
  <c r="F700"/>
  <c r="H700" s="1"/>
  <c r="E700"/>
  <c r="G700" s="1"/>
  <c r="F699"/>
  <c r="H699" s="1"/>
  <c r="E699"/>
  <c r="G699" s="1"/>
  <c r="F698"/>
  <c r="H698" s="1"/>
  <c r="E698"/>
  <c r="G698" s="1"/>
  <c r="F697"/>
  <c r="H697" s="1"/>
  <c r="E697"/>
  <c r="G697" s="1"/>
  <c r="F696"/>
  <c r="H696" s="1"/>
  <c r="E696"/>
  <c r="G696" s="1"/>
  <c r="F695"/>
  <c r="H695" s="1"/>
  <c r="E695"/>
  <c r="G695" s="1"/>
  <c r="F694"/>
  <c r="H694" s="1"/>
  <c r="E694"/>
  <c r="G694" s="1"/>
  <c r="F693"/>
  <c r="H693" s="1"/>
  <c r="E693"/>
  <c r="G693" s="1"/>
  <c r="F692"/>
  <c r="H692" s="1"/>
  <c r="E692"/>
  <c r="G692" s="1"/>
  <c r="F691"/>
  <c r="H691" s="1"/>
  <c r="E691"/>
  <c r="G691" s="1"/>
  <c r="F690"/>
  <c r="H690" s="1"/>
  <c r="E690"/>
  <c r="G690" s="1"/>
  <c r="F689"/>
  <c r="H689" s="1"/>
  <c r="E689"/>
  <c r="G689" s="1"/>
  <c r="F688"/>
  <c r="H688" s="1"/>
  <c r="E688"/>
  <c r="G688" s="1"/>
  <c r="F687"/>
  <c r="H687" s="1"/>
  <c r="E687"/>
  <c r="G687" s="1"/>
  <c r="F686"/>
  <c r="H686" s="1"/>
  <c r="E686"/>
  <c r="G686" s="1"/>
  <c r="F685"/>
  <c r="H685" s="1"/>
  <c r="E685"/>
  <c r="G685" s="1"/>
  <c r="F684"/>
  <c r="H684" s="1"/>
  <c r="E684"/>
  <c r="G684" s="1"/>
  <c r="F683"/>
  <c r="H683" s="1"/>
  <c r="E683"/>
  <c r="G683" s="1"/>
  <c r="F682"/>
  <c r="H682" s="1"/>
  <c r="E682"/>
  <c r="G682" s="1"/>
  <c r="F681"/>
  <c r="H681" s="1"/>
  <c r="E681"/>
  <c r="G681" s="1"/>
  <c r="F680"/>
  <c r="H680" s="1"/>
  <c r="E680"/>
  <c r="G680" s="1"/>
  <c r="F679"/>
  <c r="H679" s="1"/>
  <c r="E679"/>
  <c r="G679" s="1"/>
  <c r="F678"/>
  <c r="H678" s="1"/>
  <c r="E678"/>
  <c r="G678" s="1"/>
  <c r="F677"/>
  <c r="H677" s="1"/>
  <c r="E677"/>
  <c r="G677" s="1"/>
  <c r="F676"/>
  <c r="H676" s="1"/>
  <c r="E676"/>
  <c r="G676" s="1"/>
  <c r="F675"/>
  <c r="H675" s="1"/>
  <c r="E675"/>
  <c r="G675" s="1"/>
  <c r="F674"/>
  <c r="H674" s="1"/>
  <c r="E674"/>
  <c r="G674" s="1"/>
  <c r="F673"/>
  <c r="H673" s="1"/>
  <c r="E673"/>
  <c r="G673" s="1"/>
  <c r="F672"/>
  <c r="H672" s="1"/>
  <c r="E672"/>
  <c r="G672" s="1"/>
  <c r="F671"/>
  <c r="H671" s="1"/>
  <c r="E671"/>
  <c r="G671" s="1"/>
  <c r="F670"/>
  <c r="H670" s="1"/>
  <c r="E670"/>
  <c r="G670" s="1"/>
  <c r="F669"/>
  <c r="H669" s="1"/>
  <c r="E669"/>
  <c r="G669" s="1"/>
  <c r="F668"/>
  <c r="H668" s="1"/>
  <c r="E668"/>
  <c r="G668" s="1"/>
  <c r="F667"/>
  <c r="H667" s="1"/>
  <c r="E667"/>
  <c r="G667" s="1"/>
  <c r="F666"/>
  <c r="H666" s="1"/>
  <c r="E666"/>
  <c r="G666" s="1"/>
  <c r="F665"/>
  <c r="H665" s="1"/>
  <c r="E665"/>
  <c r="G665" s="1"/>
  <c r="F664"/>
  <c r="H664" s="1"/>
  <c r="E664"/>
  <c r="G664" s="1"/>
  <c r="F663"/>
  <c r="H663" s="1"/>
  <c r="E663"/>
  <c r="G663" s="1"/>
  <c r="F662"/>
  <c r="H662" s="1"/>
  <c r="E662"/>
  <c r="G662" s="1"/>
  <c r="F661"/>
  <c r="H661" s="1"/>
  <c r="E661"/>
  <c r="G661" s="1"/>
  <c r="F660"/>
  <c r="H660" s="1"/>
  <c r="E660"/>
  <c r="G660" s="1"/>
  <c r="F659"/>
  <c r="H659" s="1"/>
  <c r="E659"/>
  <c r="G659" s="1"/>
  <c r="F658"/>
  <c r="H658" s="1"/>
  <c r="E658"/>
  <c r="G658" s="1"/>
  <c r="F657"/>
  <c r="H657" s="1"/>
  <c r="E657"/>
  <c r="G657" s="1"/>
  <c r="F656"/>
  <c r="H656" s="1"/>
  <c r="E656"/>
  <c r="G656" s="1"/>
  <c r="F655"/>
  <c r="H655" s="1"/>
  <c r="E655"/>
  <c r="G655" s="1"/>
  <c r="F654"/>
  <c r="H654" s="1"/>
  <c r="E654"/>
  <c r="G654" s="1"/>
  <c r="F653"/>
  <c r="H653" s="1"/>
  <c r="E653"/>
  <c r="G653" s="1"/>
  <c r="F652"/>
  <c r="H652" s="1"/>
  <c r="E652"/>
  <c r="G652" s="1"/>
  <c r="F651"/>
  <c r="H651" s="1"/>
  <c r="E651"/>
  <c r="G651" s="1"/>
  <c r="F650"/>
  <c r="H650" s="1"/>
  <c r="E650"/>
  <c r="G650" s="1"/>
  <c r="F649"/>
  <c r="H649" s="1"/>
  <c r="E649"/>
  <c r="G649" s="1"/>
  <c r="F648"/>
  <c r="H648" s="1"/>
  <c r="E648"/>
  <c r="G648" s="1"/>
  <c r="F647"/>
  <c r="H647" s="1"/>
  <c r="E647"/>
  <c r="G647" s="1"/>
  <c r="F646"/>
  <c r="H646" s="1"/>
  <c r="E646"/>
  <c r="G646" s="1"/>
  <c r="F645"/>
  <c r="H645" s="1"/>
  <c r="E645"/>
  <c r="G645" s="1"/>
  <c r="F644"/>
  <c r="H644" s="1"/>
  <c r="E644"/>
  <c r="G644" s="1"/>
  <c r="F643"/>
  <c r="H643" s="1"/>
  <c r="E643"/>
  <c r="G643" s="1"/>
  <c r="F642"/>
  <c r="H642" s="1"/>
  <c r="E642"/>
  <c r="G642" s="1"/>
  <c r="F641"/>
  <c r="H641" s="1"/>
  <c r="E641"/>
  <c r="G641" s="1"/>
  <c r="F640"/>
  <c r="H640" s="1"/>
  <c r="E640"/>
  <c r="G640" s="1"/>
  <c r="F639"/>
  <c r="H639" s="1"/>
  <c r="E639"/>
  <c r="G639" s="1"/>
  <c r="F638"/>
  <c r="H638" s="1"/>
  <c r="E638"/>
  <c r="G638" s="1"/>
  <c r="F637"/>
  <c r="H637" s="1"/>
  <c r="E637"/>
  <c r="G637" s="1"/>
  <c r="F636"/>
  <c r="H636" s="1"/>
  <c r="E636"/>
  <c r="G636" s="1"/>
  <c r="F635"/>
  <c r="H635" s="1"/>
  <c r="E635"/>
  <c r="G635" s="1"/>
  <c r="F634"/>
  <c r="H634" s="1"/>
  <c r="E634"/>
  <c r="G634" s="1"/>
  <c r="F633"/>
  <c r="H633" s="1"/>
  <c r="E633"/>
  <c r="G633" s="1"/>
  <c r="F632"/>
  <c r="H632" s="1"/>
  <c r="E632"/>
  <c r="G632" s="1"/>
  <c r="F631"/>
  <c r="H631" s="1"/>
  <c r="E631"/>
  <c r="G631" s="1"/>
  <c r="F630"/>
  <c r="H630" s="1"/>
  <c r="E630"/>
  <c r="G630" s="1"/>
  <c r="F629"/>
  <c r="H629" s="1"/>
  <c r="E629"/>
  <c r="G629" s="1"/>
  <c r="F628"/>
  <c r="H628" s="1"/>
  <c r="E628"/>
  <c r="G628" s="1"/>
  <c r="F627"/>
  <c r="H627" s="1"/>
  <c r="E627"/>
  <c r="G627" s="1"/>
  <c r="F626"/>
  <c r="H626" s="1"/>
  <c r="E626"/>
  <c r="G626" s="1"/>
  <c r="F625"/>
  <c r="H625" s="1"/>
  <c r="E625"/>
  <c r="G625" s="1"/>
  <c r="F624"/>
  <c r="H624" s="1"/>
  <c r="E624"/>
  <c r="G624" s="1"/>
  <c r="F623"/>
  <c r="H623" s="1"/>
  <c r="E623"/>
  <c r="G623" s="1"/>
  <c r="F622"/>
  <c r="H622" s="1"/>
  <c r="E622"/>
  <c r="G622" s="1"/>
  <c r="F621"/>
  <c r="H621" s="1"/>
  <c r="E621"/>
  <c r="G621" s="1"/>
  <c r="F620"/>
  <c r="H620" s="1"/>
  <c r="E620"/>
  <c r="G620" s="1"/>
  <c r="F619"/>
  <c r="H619" s="1"/>
  <c r="E619"/>
  <c r="G619" s="1"/>
  <c r="F618"/>
  <c r="H618" s="1"/>
  <c r="E618"/>
  <c r="G618" s="1"/>
  <c r="F617"/>
  <c r="H617" s="1"/>
  <c r="E617"/>
  <c r="G617" s="1"/>
  <c r="F616"/>
  <c r="H616" s="1"/>
  <c r="E616"/>
  <c r="G616" s="1"/>
  <c r="F615"/>
  <c r="H615" s="1"/>
  <c r="E615"/>
  <c r="G615" s="1"/>
  <c r="F614"/>
  <c r="H614" s="1"/>
  <c r="E614"/>
  <c r="G614" s="1"/>
  <c r="F613"/>
  <c r="H613" s="1"/>
  <c r="E613"/>
  <c r="G613" s="1"/>
  <c r="F612"/>
  <c r="H612" s="1"/>
  <c r="E612"/>
  <c r="G612" s="1"/>
  <c r="F611"/>
  <c r="H611" s="1"/>
  <c r="E611"/>
  <c r="G611" s="1"/>
  <c r="F610"/>
  <c r="H610" s="1"/>
  <c r="E610"/>
  <c r="G610" s="1"/>
  <c r="F609"/>
  <c r="H609" s="1"/>
  <c r="E609"/>
  <c r="G609" s="1"/>
  <c r="F608"/>
  <c r="H608" s="1"/>
  <c r="E608"/>
  <c r="G608" s="1"/>
  <c r="F607"/>
  <c r="H607" s="1"/>
  <c r="E607"/>
  <c r="G607" s="1"/>
  <c r="F606"/>
  <c r="H606" s="1"/>
  <c r="E606"/>
  <c r="G606" s="1"/>
  <c r="F605"/>
  <c r="H605" s="1"/>
  <c r="E605"/>
  <c r="G605" s="1"/>
  <c r="F604"/>
  <c r="H604" s="1"/>
  <c r="E604"/>
  <c r="G604" s="1"/>
  <c r="F603"/>
  <c r="H603" s="1"/>
  <c r="E603"/>
  <c r="G603" s="1"/>
  <c r="F602"/>
  <c r="H602" s="1"/>
  <c r="E602"/>
  <c r="G602" s="1"/>
  <c r="F601"/>
  <c r="H601" s="1"/>
  <c r="E601"/>
  <c r="G601" s="1"/>
  <c r="F600"/>
  <c r="H600" s="1"/>
  <c r="E600"/>
  <c r="G600" s="1"/>
  <c r="F599"/>
  <c r="H599" s="1"/>
  <c r="E599"/>
  <c r="G599" s="1"/>
  <c r="F598"/>
  <c r="H598" s="1"/>
  <c r="E598"/>
  <c r="G598" s="1"/>
  <c r="F597"/>
  <c r="H597" s="1"/>
  <c r="E597"/>
  <c r="G597" s="1"/>
  <c r="F596"/>
  <c r="H596" s="1"/>
  <c r="E596"/>
  <c r="G596" s="1"/>
  <c r="F595"/>
  <c r="H595" s="1"/>
  <c r="E595"/>
  <c r="G595" s="1"/>
  <c r="F594"/>
  <c r="H594" s="1"/>
  <c r="E594"/>
  <c r="G594" s="1"/>
  <c r="F593"/>
  <c r="H593" s="1"/>
  <c r="E593"/>
  <c r="G593" s="1"/>
  <c r="F592"/>
  <c r="H592" s="1"/>
  <c r="E592"/>
  <c r="G592" s="1"/>
  <c r="F591"/>
  <c r="H591" s="1"/>
  <c r="E591"/>
  <c r="G591" s="1"/>
  <c r="F590"/>
  <c r="H590" s="1"/>
  <c r="E590"/>
  <c r="G590" s="1"/>
  <c r="F589"/>
  <c r="H589" s="1"/>
  <c r="E589"/>
  <c r="G589" s="1"/>
  <c r="F588"/>
  <c r="H588" s="1"/>
  <c r="E588"/>
  <c r="G588" s="1"/>
  <c r="F587"/>
  <c r="H587" s="1"/>
  <c r="E587"/>
  <c r="G587" s="1"/>
  <c r="F586"/>
  <c r="H586" s="1"/>
  <c r="E586"/>
  <c r="G586" s="1"/>
  <c r="F585"/>
  <c r="H585" s="1"/>
  <c r="E585"/>
  <c r="G585" s="1"/>
  <c r="F584"/>
  <c r="H584" s="1"/>
  <c r="E584"/>
  <c r="G584" s="1"/>
  <c r="F583"/>
  <c r="H583" s="1"/>
  <c r="E583"/>
  <c r="G583" s="1"/>
  <c r="F582"/>
  <c r="H582" s="1"/>
  <c r="E582"/>
  <c r="G582" s="1"/>
  <c r="F581"/>
  <c r="H581" s="1"/>
  <c r="E581"/>
  <c r="G581" s="1"/>
  <c r="F580"/>
  <c r="H580" s="1"/>
  <c r="E580"/>
  <c r="G580" s="1"/>
  <c r="F579"/>
  <c r="H579" s="1"/>
  <c r="E579"/>
  <c r="G579" s="1"/>
  <c r="F578"/>
  <c r="H578" s="1"/>
  <c r="E578"/>
  <c r="G578" s="1"/>
  <c r="F577"/>
  <c r="H577" s="1"/>
  <c r="E577"/>
  <c r="G577" s="1"/>
  <c r="F576"/>
  <c r="H576" s="1"/>
  <c r="E576"/>
  <c r="G576" s="1"/>
  <c r="F575"/>
  <c r="H575" s="1"/>
  <c r="E575"/>
  <c r="G575" s="1"/>
  <c r="F574"/>
  <c r="H574" s="1"/>
  <c r="E574"/>
  <c r="G574" s="1"/>
  <c r="F573"/>
  <c r="H573" s="1"/>
  <c r="E573"/>
  <c r="G573" s="1"/>
  <c r="F572"/>
  <c r="H572" s="1"/>
  <c r="E572"/>
  <c r="G572" s="1"/>
  <c r="F571"/>
  <c r="H571" s="1"/>
  <c r="E571"/>
  <c r="G571" s="1"/>
  <c r="F570"/>
  <c r="H570" s="1"/>
  <c r="E570"/>
  <c r="G570" s="1"/>
  <c r="F569"/>
  <c r="H569" s="1"/>
  <c r="E569"/>
  <c r="G569" s="1"/>
  <c r="F568"/>
  <c r="H568" s="1"/>
  <c r="E568"/>
  <c r="G568" s="1"/>
  <c r="F567"/>
  <c r="H567" s="1"/>
  <c r="E567"/>
  <c r="G567" s="1"/>
  <c r="F566"/>
  <c r="H566" s="1"/>
  <c r="E566"/>
  <c r="G566" s="1"/>
  <c r="F565"/>
  <c r="H565" s="1"/>
  <c r="E565"/>
  <c r="G565" s="1"/>
  <c r="F564"/>
  <c r="H564" s="1"/>
  <c r="E564"/>
  <c r="G564" s="1"/>
  <c r="F563"/>
  <c r="H563" s="1"/>
  <c r="E563"/>
  <c r="G563" s="1"/>
  <c r="F562"/>
  <c r="H562" s="1"/>
  <c r="E562"/>
  <c r="G562" s="1"/>
  <c r="F561"/>
  <c r="H561" s="1"/>
  <c r="E561"/>
  <c r="G561" s="1"/>
  <c r="F560"/>
  <c r="H560" s="1"/>
  <c r="E560"/>
  <c r="G560" s="1"/>
  <c r="F559"/>
  <c r="H559" s="1"/>
  <c r="E559"/>
  <c r="G559" s="1"/>
  <c r="F558"/>
  <c r="H558" s="1"/>
  <c r="E558"/>
  <c r="G558" s="1"/>
  <c r="F557"/>
  <c r="H557" s="1"/>
  <c r="E557"/>
  <c r="G557" s="1"/>
  <c r="F556"/>
  <c r="H556" s="1"/>
  <c r="E556"/>
  <c r="G556" s="1"/>
  <c r="F555"/>
  <c r="H555" s="1"/>
  <c r="E555"/>
  <c r="G555" s="1"/>
  <c r="F554"/>
  <c r="H554" s="1"/>
  <c r="E554"/>
  <c r="G554" s="1"/>
  <c r="F553"/>
  <c r="H553" s="1"/>
  <c r="E553"/>
  <c r="G553" s="1"/>
  <c r="F552"/>
  <c r="H552" s="1"/>
  <c r="E552"/>
  <c r="G552" s="1"/>
  <c r="F551"/>
  <c r="H551" s="1"/>
  <c r="E551"/>
  <c r="G551" s="1"/>
  <c r="F550"/>
  <c r="H550" s="1"/>
  <c r="E550"/>
  <c r="G550" s="1"/>
  <c r="F549"/>
  <c r="H549" s="1"/>
  <c r="E549"/>
  <c r="G549" s="1"/>
  <c r="F548"/>
  <c r="H548" s="1"/>
  <c r="E548"/>
  <c r="G548" s="1"/>
  <c r="F547"/>
  <c r="H547" s="1"/>
  <c r="E547"/>
  <c r="G547" s="1"/>
  <c r="F546"/>
  <c r="H546" s="1"/>
  <c r="E546"/>
  <c r="G546" s="1"/>
  <c r="F545"/>
  <c r="H545" s="1"/>
  <c r="E545"/>
  <c r="G545" s="1"/>
  <c r="F544"/>
  <c r="H544" s="1"/>
  <c r="E544"/>
  <c r="G544" s="1"/>
  <c r="F543"/>
  <c r="H543" s="1"/>
  <c r="E543"/>
  <c r="G543" s="1"/>
  <c r="F542"/>
  <c r="H542" s="1"/>
  <c r="E542"/>
  <c r="G542" s="1"/>
  <c r="F541"/>
  <c r="H541" s="1"/>
  <c r="E541"/>
  <c r="G541" s="1"/>
  <c r="F540"/>
  <c r="H540" s="1"/>
  <c r="E540"/>
  <c r="G540" s="1"/>
  <c r="F539"/>
  <c r="H539" s="1"/>
  <c r="E539"/>
  <c r="G539" s="1"/>
  <c r="F538"/>
  <c r="H538" s="1"/>
  <c r="E538"/>
  <c r="G538" s="1"/>
  <c r="F537"/>
  <c r="H537" s="1"/>
  <c r="E537"/>
  <c r="G537" s="1"/>
  <c r="F536"/>
  <c r="H536" s="1"/>
  <c r="E536"/>
  <c r="G536" s="1"/>
  <c r="F535"/>
  <c r="H535" s="1"/>
  <c r="E535"/>
  <c r="G535" s="1"/>
  <c r="F534"/>
  <c r="H534" s="1"/>
  <c r="E534"/>
  <c r="G534" s="1"/>
  <c r="F533"/>
  <c r="H533" s="1"/>
  <c r="E533"/>
  <c r="G533" s="1"/>
  <c r="F532"/>
  <c r="H532" s="1"/>
  <c r="E532"/>
  <c r="G532" s="1"/>
  <c r="F531"/>
  <c r="H531" s="1"/>
  <c r="E531"/>
  <c r="G531" s="1"/>
  <c r="F530"/>
  <c r="H530" s="1"/>
  <c r="E530"/>
  <c r="G530" s="1"/>
  <c r="F529"/>
  <c r="H529" s="1"/>
  <c r="E529"/>
  <c r="G529" s="1"/>
  <c r="F528"/>
  <c r="H528" s="1"/>
  <c r="E528"/>
  <c r="G528" s="1"/>
  <c r="F527"/>
  <c r="H527" s="1"/>
  <c r="E527"/>
  <c r="G527" s="1"/>
  <c r="F526"/>
  <c r="H526" s="1"/>
  <c r="E526"/>
  <c r="G526" s="1"/>
  <c r="F525"/>
  <c r="H525" s="1"/>
  <c r="E525"/>
  <c r="G525" s="1"/>
  <c r="F524"/>
  <c r="H524" s="1"/>
  <c r="E524"/>
  <c r="G524" s="1"/>
  <c r="F523"/>
  <c r="H523" s="1"/>
  <c r="E523"/>
  <c r="G523" s="1"/>
  <c r="F522"/>
  <c r="H522" s="1"/>
  <c r="E522"/>
  <c r="G522" s="1"/>
  <c r="F521"/>
  <c r="H521" s="1"/>
  <c r="E521"/>
  <c r="G521" s="1"/>
  <c r="F520"/>
  <c r="H520" s="1"/>
  <c r="E520"/>
  <c r="G520" s="1"/>
  <c r="F519"/>
  <c r="H519" s="1"/>
  <c r="E519"/>
  <c r="G519" s="1"/>
  <c r="F518"/>
  <c r="H518" s="1"/>
  <c r="E518"/>
  <c r="G518" s="1"/>
  <c r="F517"/>
  <c r="H517" s="1"/>
  <c r="E517"/>
  <c r="G517" s="1"/>
  <c r="F516"/>
  <c r="H516" s="1"/>
  <c r="E516"/>
  <c r="G516" s="1"/>
  <c r="F515"/>
  <c r="H515" s="1"/>
  <c r="E515"/>
  <c r="G515" s="1"/>
  <c r="F514"/>
  <c r="H514" s="1"/>
  <c r="E514"/>
  <c r="G514" s="1"/>
  <c r="F513"/>
  <c r="H513" s="1"/>
  <c r="E513"/>
  <c r="G513" s="1"/>
  <c r="F512"/>
  <c r="H512" s="1"/>
  <c r="E512"/>
  <c r="G512" s="1"/>
  <c r="F511"/>
  <c r="H511" s="1"/>
  <c r="E511"/>
  <c r="G511" s="1"/>
  <c r="F510"/>
  <c r="H510" s="1"/>
  <c r="E510"/>
  <c r="G510" s="1"/>
  <c r="F509"/>
  <c r="H509" s="1"/>
  <c r="E509"/>
  <c r="G509" s="1"/>
  <c r="F508"/>
  <c r="H508" s="1"/>
  <c r="E508"/>
  <c r="G508" s="1"/>
  <c r="F507"/>
  <c r="H507" s="1"/>
  <c r="E507"/>
  <c r="G507" s="1"/>
  <c r="F506"/>
  <c r="H506" s="1"/>
  <c r="E506"/>
  <c r="G506" s="1"/>
  <c r="F505"/>
  <c r="H505" s="1"/>
  <c r="E505"/>
  <c r="G505" s="1"/>
  <c r="F504"/>
  <c r="H504" s="1"/>
  <c r="E504"/>
  <c r="G504" s="1"/>
  <c r="F503"/>
  <c r="H503" s="1"/>
  <c r="E503"/>
  <c r="G503" s="1"/>
  <c r="F502"/>
  <c r="H502" s="1"/>
  <c r="E502"/>
  <c r="G502" s="1"/>
  <c r="F501"/>
  <c r="H501" s="1"/>
  <c r="E501"/>
  <c r="G501" s="1"/>
  <c r="F500"/>
  <c r="H500" s="1"/>
  <c r="E500"/>
  <c r="G500" s="1"/>
  <c r="F499"/>
  <c r="H499" s="1"/>
  <c r="E499"/>
  <c r="G499" s="1"/>
  <c r="F498"/>
  <c r="H498" s="1"/>
  <c r="E498"/>
  <c r="G498" s="1"/>
  <c r="F497"/>
  <c r="H497" s="1"/>
  <c r="E497"/>
  <c r="G497" s="1"/>
  <c r="F496"/>
  <c r="H496" s="1"/>
  <c r="E496"/>
  <c r="G496" s="1"/>
  <c r="F495"/>
  <c r="H495" s="1"/>
  <c r="E495"/>
  <c r="G495" s="1"/>
  <c r="F494"/>
  <c r="H494" s="1"/>
  <c r="E494"/>
  <c r="G494" s="1"/>
  <c r="F493"/>
  <c r="H493" s="1"/>
  <c r="E493"/>
  <c r="G493" s="1"/>
  <c r="F492"/>
  <c r="H492" s="1"/>
  <c r="E492"/>
  <c r="G492" s="1"/>
  <c r="F491"/>
  <c r="H491" s="1"/>
  <c r="E491"/>
  <c r="G491" s="1"/>
  <c r="F490"/>
  <c r="H490" s="1"/>
  <c r="E490"/>
  <c r="G490" s="1"/>
  <c r="F489"/>
  <c r="H489" s="1"/>
  <c r="E489"/>
  <c r="G489" s="1"/>
  <c r="F488"/>
  <c r="H488" s="1"/>
  <c r="E488"/>
  <c r="G488" s="1"/>
  <c r="F487"/>
  <c r="H487" s="1"/>
  <c r="E487"/>
  <c r="G487" s="1"/>
  <c r="F486"/>
  <c r="H486" s="1"/>
  <c r="E486"/>
  <c r="G486" s="1"/>
  <c r="F485"/>
  <c r="H485" s="1"/>
  <c r="E485"/>
  <c r="G485" s="1"/>
  <c r="F484"/>
  <c r="H484" s="1"/>
  <c r="E484"/>
  <c r="G484" s="1"/>
  <c r="F483"/>
  <c r="H483" s="1"/>
  <c r="E483"/>
  <c r="G483" s="1"/>
  <c r="F482"/>
  <c r="H482" s="1"/>
  <c r="E482"/>
  <c r="G482" s="1"/>
  <c r="F481"/>
  <c r="H481" s="1"/>
  <c r="E481"/>
  <c r="G481" s="1"/>
  <c r="F480"/>
  <c r="H480" s="1"/>
  <c r="E480"/>
  <c r="G480" s="1"/>
  <c r="F479"/>
  <c r="H479" s="1"/>
  <c r="E479"/>
  <c r="G479" s="1"/>
  <c r="F478"/>
  <c r="H478" s="1"/>
  <c r="E478"/>
  <c r="G478" s="1"/>
  <c r="F477"/>
  <c r="H477" s="1"/>
  <c r="E477"/>
  <c r="G477" s="1"/>
  <c r="F476"/>
  <c r="H476" s="1"/>
  <c r="E476"/>
  <c r="G476" s="1"/>
  <c r="F475"/>
  <c r="H475" s="1"/>
  <c r="E475"/>
  <c r="G475" s="1"/>
  <c r="F474"/>
  <c r="H474" s="1"/>
  <c r="E474"/>
  <c r="G474" s="1"/>
  <c r="F473"/>
  <c r="H473" s="1"/>
  <c r="E473"/>
  <c r="G473" s="1"/>
  <c r="F472"/>
  <c r="H472" s="1"/>
  <c r="E472"/>
  <c r="G472" s="1"/>
  <c r="F471"/>
  <c r="H471" s="1"/>
  <c r="E471"/>
  <c r="G471" s="1"/>
  <c r="F470"/>
  <c r="H470" s="1"/>
  <c r="E470"/>
  <c r="G470" s="1"/>
  <c r="F469"/>
  <c r="H469" s="1"/>
  <c r="E469"/>
  <c r="G469" s="1"/>
  <c r="F468"/>
  <c r="H468" s="1"/>
  <c r="E468"/>
  <c r="G468" s="1"/>
  <c r="F467"/>
  <c r="H467" s="1"/>
  <c r="E467"/>
  <c r="G467" s="1"/>
  <c r="F466"/>
  <c r="H466" s="1"/>
  <c r="E466"/>
  <c r="G466" s="1"/>
  <c r="F465"/>
  <c r="H465" s="1"/>
  <c r="E465"/>
  <c r="G465" s="1"/>
  <c r="F464"/>
  <c r="H464" s="1"/>
  <c r="E464"/>
  <c r="G464" s="1"/>
  <c r="F463"/>
  <c r="H463" s="1"/>
  <c r="E463"/>
  <c r="G463" s="1"/>
  <c r="F462"/>
  <c r="H462" s="1"/>
  <c r="E462"/>
  <c r="G462" s="1"/>
  <c r="F461"/>
  <c r="H461" s="1"/>
  <c r="E461"/>
  <c r="G461" s="1"/>
  <c r="F460"/>
  <c r="H460" s="1"/>
  <c r="E460"/>
  <c r="G460" s="1"/>
  <c r="F459"/>
  <c r="H459" s="1"/>
  <c r="E459"/>
  <c r="G459" s="1"/>
  <c r="F458"/>
  <c r="H458" s="1"/>
  <c r="E458"/>
  <c r="G458" s="1"/>
  <c r="F457"/>
  <c r="H457" s="1"/>
  <c r="E457"/>
  <c r="G457" s="1"/>
  <c r="F456"/>
  <c r="H456" s="1"/>
  <c r="E456"/>
  <c r="G456" s="1"/>
  <c r="F455"/>
  <c r="H455" s="1"/>
  <c r="E455"/>
  <c r="G455" s="1"/>
  <c r="F454"/>
  <c r="H454" s="1"/>
  <c r="E454"/>
  <c r="G454" s="1"/>
  <c r="F453"/>
  <c r="H453" s="1"/>
  <c r="E453"/>
  <c r="G453" s="1"/>
  <c r="F452"/>
  <c r="H452" s="1"/>
  <c r="E452"/>
  <c r="G452" s="1"/>
  <c r="F451"/>
  <c r="H451" s="1"/>
  <c r="E451"/>
  <c r="G451" s="1"/>
  <c r="F450"/>
  <c r="H450" s="1"/>
  <c r="E450"/>
  <c r="G450" s="1"/>
  <c r="F449"/>
  <c r="H449" s="1"/>
  <c r="E449"/>
  <c r="G449" s="1"/>
  <c r="F448"/>
  <c r="H448" s="1"/>
  <c r="E448"/>
  <c r="G448" s="1"/>
  <c r="F447"/>
  <c r="H447" s="1"/>
  <c r="E447"/>
  <c r="F446"/>
  <c r="E446"/>
  <c r="F445"/>
  <c r="H445" s="1"/>
  <c r="E445"/>
  <c r="F444"/>
  <c r="E444"/>
  <c r="F443"/>
  <c r="H443" s="1"/>
  <c r="E443"/>
  <c r="F442"/>
  <c r="E442"/>
  <c r="F441"/>
  <c r="H441" s="1"/>
  <c r="E441"/>
  <c r="F440"/>
  <c r="E440"/>
  <c r="F439"/>
  <c r="H439" s="1"/>
  <c r="E439"/>
  <c r="F438"/>
  <c r="E438"/>
  <c r="F437"/>
  <c r="H437" s="1"/>
  <c r="E437"/>
  <c r="F436"/>
  <c r="E436"/>
  <c r="F435"/>
  <c r="H435" s="1"/>
  <c r="E435"/>
  <c r="F434"/>
  <c r="E434"/>
  <c r="F433"/>
  <c r="H433" s="1"/>
  <c r="E433"/>
  <c r="G433" s="1"/>
  <c r="F432"/>
  <c r="E432"/>
  <c r="F431"/>
  <c r="H431" s="1"/>
  <c r="E431"/>
  <c r="G431" s="1"/>
  <c r="F430"/>
  <c r="E430"/>
  <c r="F429"/>
  <c r="H429" s="1"/>
  <c r="E429"/>
  <c r="G429" s="1"/>
  <c r="F428"/>
  <c r="E428"/>
  <c r="F427"/>
  <c r="H427" s="1"/>
  <c r="E427"/>
  <c r="G427" s="1"/>
  <c r="F426"/>
  <c r="E426"/>
  <c r="F425"/>
  <c r="H425" s="1"/>
  <c r="E425"/>
  <c r="G425" s="1"/>
  <c r="F424"/>
  <c r="E424"/>
  <c r="F423"/>
  <c r="H423" s="1"/>
  <c r="E423"/>
  <c r="G423" s="1"/>
  <c r="F422"/>
  <c r="E422"/>
  <c r="F421"/>
  <c r="H421" s="1"/>
  <c r="E421"/>
  <c r="G421" s="1"/>
  <c r="F420"/>
  <c r="E420"/>
  <c r="F419"/>
  <c r="H419" s="1"/>
  <c r="E419"/>
  <c r="G419" s="1"/>
  <c r="F418"/>
  <c r="E418"/>
  <c r="F417"/>
  <c r="E417"/>
  <c r="G417" s="1"/>
  <c r="F416"/>
  <c r="E416"/>
  <c r="F415"/>
  <c r="H415" s="1"/>
  <c r="E415"/>
  <c r="G415" s="1"/>
  <c r="F414"/>
  <c r="E414"/>
  <c r="F413"/>
  <c r="H413" s="1"/>
  <c r="E413"/>
  <c r="G413" s="1"/>
  <c r="F412"/>
  <c r="E412"/>
  <c r="F411"/>
  <c r="H411" s="1"/>
  <c r="E411"/>
  <c r="G411" s="1"/>
  <c r="F410"/>
  <c r="E410"/>
  <c r="F409"/>
  <c r="H409" s="1"/>
  <c r="E409"/>
  <c r="G409" s="1"/>
  <c r="F408"/>
  <c r="E408"/>
  <c r="F407"/>
  <c r="H407" s="1"/>
  <c r="E407"/>
  <c r="G407" s="1"/>
  <c r="F406"/>
  <c r="E406"/>
  <c r="F405"/>
  <c r="H405" s="1"/>
  <c r="E405"/>
  <c r="G405" s="1"/>
  <c r="F404"/>
  <c r="E404"/>
  <c r="F403"/>
  <c r="H403" s="1"/>
  <c r="E403"/>
  <c r="G403" s="1"/>
  <c r="F402"/>
  <c r="E402"/>
  <c r="F401"/>
  <c r="H401" s="1"/>
  <c r="E401"/>
  <c r="G401" s="1"/>
  <c r="F400"/>
  <c r="E400"/>
  <c r="F399"/>
  <c r="H399" s="1"/>
  <c r="E399"/>
  <c r="G399" s="1"/>
  <c r="F398"/>
  <c r="E398"/>
  <c r="F397"/>
  <c r="H397" s="1"/>
  <c r="E397"/>
  <c r="G397" s="1"/>
  <c r="F396"/>
  <c r="E396"/>
  <c r="F395"/>
  <c r="H395" s="1"/>
  <c r="E395"/>
  <c r="G395" s="1"/>
  <c r="F394"/>
  <c r="E394"/>
  <c r="F393"/>
  <c r="H393" s="1"/>
  <c r="E393"/>
  <c r="G393" s="1"/>
  <c r="F392"/>
  <c r="E392"/>
  <c r="F391"/>
  <c r="H391" s="1"/>
  <c r="E391"/>
  <c r="G391" s="1"/>
  <c r="F390"/>
  <c r="E390"/>
  <c r="F389"/>
  <c r="H389" s="1"/>
  <c r="E389"/>
  <c r="G389" s="1"/>
  <c r="F388"/>
  <c r="E388"/>
  <c r="F387"/>
  <c r="H387" s="1"/>
  <c r="E387"/>
  <c r="G387" s="1"/>
  <c r="F386"/>
  <c r="E386"/>
  <c r="F385"/>
  <c r="H385" s="1"/>
  <c r="E385"/>
  <c r="G385" s="1"/>
  <c r="F384"/>
  <c r="E384"/>
  <c r="F383"/>
  <c r="H383" s="1"/>
  <c r="E383"/>
  <c r="G383" s="1"/>
  <c r="F382"/>
  <c r="E382"/>
  <c r="F381"/>
  <c r="H381" s="1"/>
  <c r="E381"/>
  <c r="G381" s="1"/>
  <c r="F380"/>
  <c r="E380"/>
  <c r="F379"/>
  <c r="H379" s="1"/>
  <c r="E379"/>
  <c r="G379" s="1"/>
  <c r="F378"/>
  <c r="E378"/>
  <c r="F377"/>
  <c r="H377" s="1"/>
  <c r="E377"/>
  <c r="G377" s="1"/>
  <c r="F376"/>
  <c r="E376"/>
  <c r="F375"/>
  <c r="H375" s="1"/>
  <c r="E375"/>
  <c r="G375" s="1"/>
  <c r="F374"/>
  <c r="E374"/>
  <c r="F373"/>
  <c r="H373" s="1"/>
  <c r="E373"/>
  <c r="G373" s="1"/>
  <c r="F372"/>
  <c r="E372"/>
  <c r="F371"/>
  <c r="H371" s="1"/>
  <c r="E371"/>
  <c r="G371" s="1"/>
  <c r="F370"/>
  <c r="E370"/>
  <c r="F369"/>
  <c r="H369" s="1"/>
  <c r="E369"/>
  <c r="G369" s="1"/>
  <c r="F368"/>
  <c r="E368"/>
  <c r="F367"/>
  <c r="H367" s="1"/>
  <c r="E367"/>
  <c r="G367" s="1"/>
  <c r="F366"/>
  <c r="E366"/>
  <c r="F365"/>
  <c r="H365" s="1"/>
  <c r="E365"/>
  <c r="G365" s="1"/>
  <c r="F364"/>
  <c r="E364"/>
  <c r="F363"/>
  <c r="H363" s="1"/>
  <c r="E363"/>
  <c r="G363" s="1"/>
  <c r="F362"/>
  <c r="E362"/>
  <c r="F361"/>
  <c r="H361" s="1"/>
  <c r="E361"/>
  <c r="G361" s="1"/>
  <c r="F360"/>
  <c r="E360"/>
  <c r="F359"/>
  <c r="H359" s="1"/>
  <c r="E359"/>
  <c r="G359" s="1"/>
  <c r="F358"/>
  <c r="E358"/>
  <c r="F357"/>
  <c r="H357" s="1"/>
  <c r="E357"/>
  <c r="G357" s="1"/>
  <c r="F356"/>
  <c r="E356"/>
  <c r="F355"/>
  <c r="H355" s="1"/>
  <c r="E355"/>
  <c r="G355" s="1"/>
  <c r="F354"/>
  <c r="E354"/>
  <c r="F353"/>
  <c r="H353" s="1"/>
  <c r="E353"/>
  <c r="G353" s="1"/>
  <c r="F352"/>
  <c r="E352"/>
  <c r="F351"/>
  <c r="H351" s="1"/>
  <c r="E351"/>
  <c r="G351" s="1"/>
  <c r="F350"/>
  <c r="E350"/>
  <c r="F349"/>
  <c r="H349" s="1"/>
  <c r="E349"/>
  <c r="G349" s="1"/>
  <c r="F348"/>
  <c r="E348"/>
  <c r="F347"/>
  <c r="H347" s="1"/>
  <c r="E347"/>
  <c r="G347" s="1"/>
  <c r="F346"/>
  <c r="E346"/>
  <c r="F345"/>
  <c r="H345" s="1"/>
  <c r="E345"/>
  <c r="G345" s="1"/>
  <c r="F344"/>
  <c r="E344"/>
  <c r="F343"/>
  <c r="H343" s="1"/>
  <c r="E343"/>
  <c r="G343" s="1"/>
  <c r="F342"/>
  <c r="E342"/>
  <c r="F341"/>
  <c r="H341" s="1"/>
  <c r="E341"/>
  <c r="G341" s="1"/>
  <c r="F340"/>
  <c r="E340"/>
  <c r="F339"/>
  <c r="H339" s="1"/>
  <c r="E339"/>
  <c r="G339" s="1"/>
  <c r="F338"/>
  <c r="E338"/>
  <c r="F337"/>
  <c r="H337" s="1"/>
  <c r="E337"/>
  <c r="G337" s="1"/>
  <c r="F336"/>
  <c r="E336"/>
  <c r="F335"/>
  <c r="H335" s="1"/>
  <c r="E335"/>
  <c r="G335" s="1"/>
  <c r="F334"/>
  <c r="E334"/>
  <c r="F333"/>
  <c r="H333" s="1"/>
  <c r="E333"/>
  <c r="G333" s="1"/>
  <c r="F332"/>
  <c r="E332"/>
  <c r="F331"/>
  <c r="H331" s="1"/>
  <c r="E331"/>
  <c r="G331" s="1"/>
  <c r="F330"/>
  <c r="E330"/>
  <c r="F329"/>
  <c r="H329" s="1"/>
  <c r="E329"/>
  <c r="G329" s="1"/>
  <c r="F328"/>
  <c r="E328"/>
  <c r="F327"/>
  <c r="H327" s="1"/>
  <c r="E327"/>
  <c r="G327" s="1"/>
  <c r="F326"/>
  <c r="E326"/>
  <c r="F325"/>
  <c r="H325" s="1"/>
  <c r="E325"/>
  <c r="G325" s="1"/>
  <c r="F324"/>
  <c r="E324"/>
  <c r="F323"/>
  <c r="H323" s="1"/>
  <c r="E323"/>
  <c r="G323" s="1"/>
  <c r="F322"/>
  <c r="E322"/>
  <c r="F321"/>
  <c r="H321" s="1"/>
  <c r="E321"/>
  <c r="G321" s="1"/>
  <c r="F320"/>
  <c r="E320"/>
  <c r="F319"/>
  <c r="H319" s="1"/>
  <c r="E319"/>
  <c r="G319" s="1"/>
  <c r="F318"/>
  <c r="E318"/>
  <c r="F317"/>
  <c r="H317" s="1"/>
  <c r="E317"/>
  <c r="G317" s="1"/>
  <c r="F316"/>
  <c r="E316"/>
  <c r="F315"/>
  <c r="H315" s="1"/>
  <c r="E315"/>
  <c r="G315" s="1"/>
  <c r="F314"/>
  <c r="E314"/>
  <c r="F313"/>
  <c r="H313" s="1"/>
  <c r="E313"/>
  <c r="G313" s="1"/>
  <c r="F312"/>
  <c r="E312"/>
  <c r="F311"/>
  <c r="H311" s="1"/>
  <c r="E311"/>
  <c r="G311" s="1"/>
  <c r="F310"/>
  <c r="E310"/>
  <c r="F309"/>
  <c r="H309" s="1"/>
  <c r="E309"/>
  <c r="G309" s="1"/>
  <c r="F308"/>
  <c r="E308"/>
  <c r="F307"/>
  <c r="H307" s="1"/>
  <c r="E307"/>
  <c r="G307" s="1"/>
  <c r="F306"/>
  <c r="E306"/>
  <c r="F305"/>
  <c r="H305" s="1"/>
  <c r="E305"/>
  <c r="G305" s="1"/>
  <c r="F304"/>
  <c r="E304"/>
  <c r="F303"/>
  <c r="H303" s="1"/>
  <c r="E303"/>
  <c r="G303" s="1"/>
  <c r="F302"/>
  <c r="E302"/>
  <c r="F301"/>
  <c r="H301" s="1"/>
  <c r="E301"/>
  <c r="F300"/>
  <c r="E300"/>
  <c r="F299"/>
  <c r="H299" s="1"/>
  <c r="E299"/>
  <c r="F298"/>
  <c r="E298"/>
  <c r="F297"/>
  <c r="H297" s="1"/>
  <c r="E297"/>
  <c r="F296"/>
  <c r="E296"/>
  <c r="F295"/>
  <c r="H295" s="1"/>
  <c r="E295"/>
  <c r="F294"/>
  <c r="E294"/>
  <c r="F293"/>
  <c r="H293" s="1"/>
  <c r="E293"/>
  <c r="F292"/>
  <c r="E292"/>
  <c r="F291"/>
  <c r="H291" s="1"/>
  <c r="E291"/>
  <c r="F290"/>
  <c r="E290"/>
  <c r="F289"/>
  <c r="H289" s="1"/>
  <c r="E289"/>
  <c r="F288"/>
  <c r="E288"/>
  <c r="F287"/>
  <c r="H287" s="1"/>
  <c r="E287"/>
  <c r="F286"/>
  <c r="E286"/>
  <c r="F285"/>
  <c r="H285" s="1"/>
  <c r="E285"/>
  <c r="F284"/>
  <c r="E284"/>
  <c r="F283"/>
  <c r="H283" s="1"/>
  <c r="E283"/>
  <c r="F282"/>
  <c r="E282"/>
  <c r="F281"/>
  <c r="H281" s="1"/>
  <c r="E281"/>
  <c r="F280"/>
  <c r="E280"/>
  <c r="F279"/>
  <c r="H279" s="1"/>
  <c r="E279"/>
  <c r="F278"/>
  <c r="E278"/>
  <c r="F277"/>
  <c r="H277" s="1"/>
  <c r="E277"/>
  <c r="F276"/>
  <c r="E276"/>
  <c r="F275"/>
  <c r="H275" s="1"/>
  <c r="E275"/>
  <c r="F274"/>
  <c r="E274"/>
  <c r="F273"/>
  <c r="H273" s="1"/>
  <c r="E273"/>
  <c r="F272"/>
  <c r="E272"/>
  <c r="F271"/>
  <c r="H271" s="1"/>
  <c r="E271"/>
  <c r="F270"/>
  <c r="E270"/>
  <c r="F269"/>
  <c r="H269" s="1"/>
  <c r="E269"/>
  <c r="F268"/>
  <c r="E268"/>
  <c r="F267"/>
  <c r="H267" s="1"/>
  <c r="E267"/>
  <c r="F266"/>
  <c r="E266"/>
  <c r="F265"/>
  <c r="H265" s="1"/>
  <c r="E265"/>
  <c r="F264"/>
  <c r="E264"/>
  <c r="F263"/>
  <c r="H263" s="1"/>
  <c r="E263"/>
  <c r="F262"/>
  <c r="E262"/>
  <c r="F261"/>
  <c r="H261" s="1"/>
  <c r="E261"/>
  <c r="F260"/>
  <c r="E260"/>
  <c r="F259"/>
  <c r="H259" s="1"/>
  <c r="E259"/>
  <c r="F258"/>
  <c r="E258"/>
  <c r="F257"/>
  <c r="H257" s="1"/>
  <c r="E257"/>
  <c r="F256"/>
  <c r="E256"/>
  <c r="F255"/>
  <c r="H255" s="1"/>
  <c r="E255"/>
  <c r="F254"/>
  <c r="E254"/>
  <c r="F253"/>
  <c r="H253" s="1"/>
  <c r="E253"/>
  <c r="F252"/>
  <c r="E252"/>
  <c r="F251"/>
  <c r="H251" s="1"/>
  <c r="E251"/>
  <c r="F250"/>
  <c r="E250"/>
  <c r="F249"/>
  <c r="H249" s="1"/>
  <c r="E249"/>
  <c r="F248"/>
  <c r="E248"/>
  <c r="F247"/>
  <c r="H247" s="1"/>
  <c r="E247"/>
  <c r="F246"/>
  <c r="E246"/>
  <c r="F245"/>
  <c r="H245" s="1"/>
  <c r="E245"/>
  <c r="F244"/>
  <c r="E244"/>
  <c r="F243"/>
  <c r="H243" s="1"/>
  <c r="E243"/>
  <c r="F242"/>
  <c r="E242"/>
  <c r="F241"/>
  <c r="H241" s="1"/>
  <c r="E241"/>
  <c r="F240"/>
  <c r="E240"/>
  <c r="F239"/>
  <c r="H239" s="1"/>
  <c r="E239"/>
  <c r="F238"/>
  <c r="E238"/>
  <c r="F237"/>
  <c r="E237"/>
  <c r="F236"/>
  <c r="E236"/>
  <c r="F235"/>
  <c r="E235"/>
  <c r="F234"/>
  <c r="E234"/>
  <c r="F233"/>
  <c r="E233"/>
  <c r="F232"/>
  <c r="E232"/>
  <c r="F231"/>
  <c r="H231" s="1"/>
  <c r="E231"/>
  <c r="F230"/>
  <c r="E230"/>
  <c r="F229"/>
  <c r="H229" s="1"/>
  <c r="E229"/>
  <c r="F228"/>
  <c r="E228"/>
  <c r="F227"/>
  <c r="H227" s="1"/>
  <c r="E227"/>
  <c r="F226"/>
  <c r="E226"/>
  <c r="F225"/>
  <c r="H225" s="1"/>
  <c r="E225"/>
  <c r="F224"/>
  <c r="E224"/>
  <c r="F223"/>
  <c r="E223"/>
  <c r="F222"/>
  <c r="E222"/>
  <c r="F221"/>
  <c r="E221"/>
  <c r="F220"/>
  <c r="E220"/>
  <c r="F219"/>
  <c r="E219"/>
  <c r="F218"/>
  <c r="E218"/>
  <c r="F217"/>
  <c r="H217" s="1"/>
  <c r="E217"/>
  <c r="F216"/>
  <c r="E216"/>
  <c r="F215"/>
  <c r="H215" s="1"/>
  <c r="E215"/>
  <c r="F214"/>
  <c r="E214"/>
  <c r="F213"/>
  <c r="H213" s="1"/>
  <c r="E213"/>
  <c r="F212"/>
  <c r="E212"/>
  <c r="F211"/>
  <c r="H211" s="1"/>
  <c r="E211"/>
  <c r="F210"/>
  <c r="E210"/>
  <c r="F209"/>
  <c r="H209" s="1"/>
  <c r="E209"/>
  <c r="F208"/>
  <c r="E208"/>
  <c r="F207"/>
  <c r="H207" s="1"/>
  <c r="E207"/>
  <c r="F206"/>
  <c r="E206"/>
  <c r="F205"/>
  <c r="H205" s="1"/>
  <c r="E205"/>
  <c r="F204"/>
  <c r="E204"/>
  <c r="F203"/>
  <c r="H203" s="1"/>
  <c r="E203"/>
  <c r="F202"/>
  <c r="E202"/>
  <c r="F201"/>
  <c r="H201" s="1"/>
  <c r="E201"/>
  <c r="F200"/>
  <c r="E200"/>
  <c r="F199"/>
  <c r="H199" s="1"/>
  <c r="E199"/>
  <c r="F198"/>
  <c r="E198"/>
  <c r="F197"/>
  <c r="H197" s="1"/>
  <c r="E197"/>
  <c r="F196"/>
  <c r="E196"/>
  <c r="F195"/>
  <c r="H195" s="1"/>
  <c r="E195"/>
  <c r="F194"/>
  <c r="E194"/>
  <c r="F193"/>
  <c r="H193" s="1"/>
  <c r="E193"/>
  <c r="F192"/>
  <c r="E192"/>
  <c r="F191"/>
  <c r="H191" s="1"/>
  <c r="E191"/>
  <c r="F190"/>
  <c r="E190"/>
  <c r="F189"/>
  <c r="H189" s="1"/>
  <c r="E189"/>
  <c r="F188"/>
  <c r="E188"/>
  <c r="F187"/>
  <c r="E187"/>
  <c r="F186"/>
  <c r="E186"/>
  <c r="F185"/>
  <c r="H185" s="1"/>
  <c r="E185"/>
  <c r="F184"/>
  <c r="E184"/>
  <c r="F183"/>
  <c r="H183" s="1"/>
  <c r="E183"/>
  <c r="F182"/>
  <c r="E182"/>
  <c r="F181"/>
  <c r="H181" s="1"/>
  <c r="E181"/>
  <c r="F180"/>
  <c r="E180"/>
  <c r="F179"/>
  <c r="H179" s="1"/>
  <c r="E179"/>
  <c r="F178"/>
  <c r="E178"/>
  <c r="F177"/>
  <c r="H177" s="1"/>
  <c r="E177"/>
  <c r="F176"/>
  <c r="E176"/>
  <c r="F175"/>
  <c r="H175" s="1"/>
  <c r="E175"/>
  <c r="F174"/>
  <c r="E174"/>
  <c r="F173"/>
  <c r="H173" s="1"/>
  <c r="E173"/>
  <c r="F172"/>
  <c r="E172"/>
  <c r="F171"/>
  <c r="H171" s="1"/>
  <c r="E171"/>
  <c r="F170"/>
  <c r="E170"/>
  <c r="F169"/>
  <c r="H169" s="1"/>
  <c r="E169"/>
  <c r="F168"/>
  <c r="E168"/>
  <c r="F167"/>
  <c r="H167" s="1"/>
  <c r="E167"/>
  <c r="F166"/>
  <c r="E166"/>
  <c r="F165"/>
  <c r="H165" s="1"/>
  <c r="E165"/>
  <c r="F164"/>
  <c r="E164"/>
  <c r="F163"/>
  <c r="H163" s="1"/>
  <c r="E163"/>
  <c r="F162"/>
  <c r="E162"/>
  <c r="F161"/>
  <c r="H161" s="1"/>
  <c r="E161"/>
  <c r="F160"/>
  <c r="E160"/>
  <c r="F159"/>
  <c r="H159" s="1"/>
  <c r="E159"/>
  <c r="F158"/>
  <c r="E158"/>
  <c r="F157"/>
  <c r="H157" s="1"/>
  <c r="E157"/>
  <c r="F156"/>
  <c r="E156"/>
  <c r="F155"/>
  <c r="H155" s="1"/>
  <c r="E155"/>
  <c r="F154"/>
  <c r="E154"/>
  <c r="F153"/>
  <c r="H153" s="1"/>
  <c r="E153"/>
  <c r="F152"/>
  <c r="E152"/>
  <c r="F151"/>
  <c r="H151" s="1"/>
  <c r="E151"/>
  <c r="F150"/>
  <c r="E150"/>
  <c r="F149"/>
  <c r="H149" s="1"/>
  <c r="E149"/>
  <c r="F148"/>
  <c r="E148"/>
  <c r="F147"/>
  <c r="H147" s="1"/>
  <c r="E147"/>
  <c r="F146"/>
  <c r="E146"/>
  <c r="F145"/>
  <c r="H145" s="1"/>
  <c r="E145"/>
  <c r="F144"/>
  <c r="E144"/>
  <c r="F143"/>
  <c r="H143" s="1"/>
  <c r="E143"/>
  <c r="F142"/>
  <c r="E142"/>
  <c r="F141"/>
  <c r="H141" s="1"/>
  <c r="E141"/>
  <c r="F140"/>
  <c r="E140"/>
  <c r="F139"/>
  <c r="H139" s="1"/>
  <c r="E139"/>
  <c r="F138"/>
  <c r="E138"/>
  <c r="F137"/>
  <c r="H137" s="1"/>
  <c r="E137"/>
  <c r="F136"/>
  <c r="E136"/>
  <c r="F135"/>
  <c r="H135" s="1"/>
  <c r="E135"/>
  <c r="F134"/>
  <c r="E134"/>
  <c r="F133"/>
  <c r="H133" s="1"/>
  <c r="E133"/>
  <c r="F132"/>
  <c r="E132"/>
  <c r="F131"/>
  <c r="E131"/>
  <c r="F130"/>
  <c r="E130"/>
  <c r="F129"/>
  <c r="E129"/>
  <c r="F128"/>
  <c r="E128"/>
  <c r="F127"/>
  <c r="E127"/>
  <c r="F126"/>
  <c r="E126"/>
  <c r="F125"/>
  <c r="H125" s="1"/>
  <c r="E125"/>
  <c r="F124"/>
  <c r="E124"/>
  <c r="F123"/>
  <c r="H123" s="1"/>
  <c r="E123"/>
  <c r="F122"/>
  <c r="E122"/>
  <c r="F121"/>
  <c r="H121" s="1"/>
  <c r="E121"/>
  <c r="F120"/>
  <c r="E120"/>
  <c r="F119"/>
  <c r="H119" s="1"/>
  <c r="E119"/>
  <c r="F118"/>
  <c r="E118"/>
  <c r="F117"/>
  <c r="H117" s="1"/>
  <c r="E117"/>
  <c r="F116"/>
  <c r="E116"/>
  <c r="F115"/>
  <c r="H115" s="1"/>
  <c r="E115"/>
  <c r="F114"/>
  <c r="E114"/>
  <c r="F113"/>
  <c r="H113" s="1"/>
  <c r="E113"/>
  <c r="F112"/>
  <c r="E112"/>
  <c r="F111"/>
  <c r="H111" s="1"/>
  <c r="E111"/>
  <c r="F110"/>
  <c r="E110"/>
  <c r="F109"/>
  <c r="H109" s="1"/>
  <c r="E109"/>
  <c r="F108"/>
  <c r="E108"/>
  <c r="F107"/>
  <c r="H107" s="1"/>
  <c r="E107"/>
  <c r="F106"/>
  <c r="E106"/>
  <c r="F105"/>
  <c r="H105" s="1"/>
  <c r="E105"/>
  <c r="F104"/>
  <c r="E104"/>
  <c r="F103"/>
  <c r="H103" s="1"/>
  <c r="E103"/>
  <c r="F102"/>
  <c r="E102"/>
  <c r="F101"/>
  <c r="H101" s="1"/>
  <c r="E101"/>
  <c r="F100"/>
  <c r="E100"/>
  <c r="F99"/>
  <c r="H99" s="1"/>
  <c r="E99"/>
  <c r="F98"/>
  <c r="E98"/>
  <c r="F97"/>
  <c r="H97" s="1"/>
  <c r="E97"/>
  <c r="F96"/>
  <c r="E96"/>
  <c r="F95"/>
  <c r="H95" s="1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H79" s="1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H63" s="1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H47" s="1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H31" s="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H15" s="1"/>
  <c r="E15"/>
  <c r="F14"/>
  <c r="E14"/>
  <c r="F13"/>
  <c r="E13"/>
  <c r="F12"/>
  <c r="E12"/>
  <c r="F11"/>
  <c r="H11" s="1"/>
  <c r="E11"/>
  <c r="F10"/>
  <c r="E10"/>
  <c r="F9"/>
  <c r="E9"/>
  <c r="F8"/>
  <c r="E8"/>
  <c r="F7"/>
  <c r="H7" s="1"/>
  <c r="E7"/>
  <c r="F6"/>
  <c r="E6"/>
  <c r="F5"/>
  <c r="E5"/>
  <c r="F4"/>
  <c r="E4"/>
  <c r="F3"/>
  <c r="H3" s="1"/>
  <c r="E3"/>
  <c r="D1631" i="8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F610" s="1"/>
  <c r="C610"/>
  <c r="E610" s="1"/>
  <c r="D609"/>
  <c r="F609" s="1"/>
  <c r="C609"/>
  <c r="E609" s="1"/>
  <c r="D608"/>
  <c r="F608" s="1"/>
  <c r="C608"/>
  <c r="E608" s="1"/>
  <c r="D607"/>
  <c r="F607" s="1"/>
  <c r="C607"/>
  <c r="E607" s="1"/>
  <c r="D606"/>
  <c r="F606" s="1"/>
  <c r="C606"/>
  <c r="E606" s="1"/>
  <c r="D605"/>
  <c r="F605" s="1"/>
  <c r="C605"/>
  <c r="E605" s="1"/>
  <c r="D604"/>
  <c r="F604" s="1"/>
  <c r="C604"/>
  <c r="E604" s="1"/>
  <c r="D603"/>
  <c r="F603" s="1"/>
  <c r="C603"/>
  <c r="E603" s="1"/>
  <c r="D602"/>
  <c r="F602" s="1"/>
  <c r="C602"/>
  <c r="E602" s="1"/>
  <c r="D601"/>
  <c r="F601" s="1"/>
  <c r="C601"/>
  <c r="E601" s="1"/>
  <c r="D600"/>
  <c r="F600" s="1"/>
  <c r="C600"/>
  <c r="E600" s="1"/>
  <c r="D599"/>
  <c r="F599" s="1"/>
  <c r="C599"/>
  <c r="E599" s="1"/>
  <c r="D598"/>
  <c r="F598" s="1"/>
  <c r="C598"/>
  <c r="E598" s="1"/>
  <c r="D597"/>
  <c r="F597" s="1"/>
  <c r="C597"/>
  <c r="E597" s="1"/>
  <c r="D596"/>
  <c r="F596" s="1"/>
  <c r="C596"/>
  <c r="E596" s="1"/>
  <c r="D595"/>
  <c r="F595" s="1"/>
  <c r="C595"/>
  <c r="E595" s="1"/>
  <c r="D594"/>
  <c r="F594" s="1"/>
  <c r="C594"/>
  <c r="E594" s="1"/>
  <c r="D593"/>
  <c r="F593" s="1"/>
  <c r="C593"/>
  <c r="E593" s="1"/>
  <c r="D592"/>
  <c r="F592" s="1"/>
  <c r="C592"/>
  <c r="E592" s="1"/>
  <c r="D591"/>
  <c r="F591" s="1"/>
  <c r="C591"/>
  <c r="E591" s="1"/>
  <c r="D590"/>
  <c r="F590" s="1"/>
  <c r="C590"/>
  <c r="E590" s="1"/>
  <c r="D589"/>
  <c r="F589" s="1"/>
  <c r="C589"/>
  <c r="E589" s="1"/>
  <c r="D588"/>
  <c r="F588" s="1"/>
  <c r="C588"/>
  <c r="E588" s="1"/>
  <c r="D587"/>
  <c r="F587" s="1"/>
  <c r="C587"/>
  <c r="E587" s="1"/>
  <c r="D586"/>
  <c r="F586" s="1"/>
  <c r="C586"/>
  <c r="E586" s="1"/>
  <c r="D585"/>
  <c r="F585" s="1"/>
  <c r="C585"/>
  <c r="E585" s="1"/>
  <c r="D584"/>
  <c r="F584" s="1"/>
  <c r="C584"/>
  <c r="E584" s="1"/>
  <c r="D583"/>
  <c r="F583" s="1"/>
  <c r="C583"/>
  <c r="E583" s="1"/>
  <c r="D582"/>
  <c r="F582" s="1"/>
  <c r="C582"/>
  <c r="E582" s="1"/>
  <c r="D581"/>
  <c r="F581" s="1"/>
  <c r="C581"/>
  <c r="E581" s="1"/>
  <c r="D580"/>
  <c r="F580" s="1"/>
  <c r="C580"/>
  <c r="E580" s="1"/>
  <c r="D579"/>
  <c r="F579" s="1"/>
  <c r="C579"/>
  <c r="E579" s="1"/>
  <c r="D578"/>
  <c r="F578" s="1"/>
  <c r="C578"/>
  <c r="E578" s="1"/>
  <c r="D577"/>
  <c r="F577" s="1"/>
  <c r="C577"/>
  <c r="E577" s="1"/>
  <c r="D576"/>
  <c r="F576" s="1"/>
  <c r="C576"/>
  <c r="E576" s="1"/>
  <c r="D575"/>
  <c r="F575" s="1"/>
  <c r="C575"/>
  <c r="E575" s="1"/>
  <c r="D574"/>
  <c r="F574" s="1"/>
  <c r="C574"/>
  <c r="E574" s="1"/>
  <c r="D573"/>
  <c r="F573" s="1"/>
  <c r="C573"/>
  <c r="E573" s="1"/>
  <c r="D572"/>
  <c r="F572" s="1"/>
  <c r="C572"/>
  <c r="E572" s="1"/>
  <c r="D571"/>
  <c r="F571" s="1"/>
  <c r="C571"/>
  <c r="E571" s="1"/>
  <c r="D570"/>
  <c r="F570" s="1"/>
  <c r="C570"/>
  <c r="E570" s="1"/>
  <c r="D569"/>
  <c r="F569" s="1"/>
  <c r="C569"/>
  <c r="E569" s="1"/>
  <c r="D568"/>
  <c r="F568" s="1"/>
  <c r="C568"/>
  <c r="E568" s="1"/>
  <c r="D567"/>
  <c r="F567" s="1"/>
  <c r="C567"/>
  <c r="E567" s="1"/>
  <c r="D566"/>
  <c r="F566" s="1"/>
  <c r="C566"/>
  <c r="E566" s="1"/>
  <c r="D565"/>
  <c r="F565" s="1"/>
  <c r="C565"/>
  <c r="E565" s="1"/>
  <c r="D564"/>
  <c r="F564" s="1"/>
  <c r="C564"/>
  <c r="E564" s="1"/>
  <c r="D563"/>
  <c r="F563" s="1"/>
  <c r="C563"/>
  <c r="E563" s="1"/>
  <c r="D562"/>
  <c r="F562" s="1"/>
  <c r="C562"/>
  <c r="E562" s="1"/>
  <c r="D561"/>
  <c r="F561" s="1"/>
  <c r="C561"/>
  <c r="E561" s="1"/>
  <c r="D560"/>
  <c r="F560" s="1"/>
  <c r="C560"/>
  <c r="E560" s="1"/>
  <c r="D559"/>
  <c r="F559" s="1"/>
  <c r="C559"/>
  <c r="E559" s="1"/>
  <c r="D558"/>
  <c r="F558" s="1"/>
  <c r="C558"/>
  <c r="E558" s="1"/>
  <c r="D557"/>
  <c r="F557" s="1"/>
  <c r="C557"/>
  <c r="E557" s="1"/>
  <c r="D556"/>
  <c r="F556" s="1"/>
  <c r="C556"/>
  <c r="E556" s="1"/>
  <c r="D555"/>
  <c r="F555" s="1"/>
  <c r="C555"/>
  <c r="E555" s="1"/>
  <c r="D554"/>
  <c r="F554" s="1"/>
  <c r="C554"/>
  <c r="E554" s="1"/>
  <c r="D553"/>
  <c r="F553" s="1"/>
  <c r="C553"/>
  <c r="E553" s="1"/>
  <c r="D552"/>
  <c r="F552" s="1"/>
  <c r="C552"/>
  <c r="E552" s="1"/>
  <c r="D551"/>
  <c r="F551" s="1"/>
  <c r="C551"/>
  <c r="E551" s="1"/>
  <c r="D550"/>
  <c r="F550" s="1"/>
  <c r="C550"/>
  <c r="E550" s="1"/>
  <c r="D549"/>
  <c r="F549" s="1"/>
  <c r="C549"/>
  <c r="E549" s="1"/>
  <c r="D548"/>
  <c r="F548" s="1"/>
  <c r="C548"/>
  <c r="E548" s="1"/>
  <c r="D547"/>
  <c r="F547" s="1"/>
  <c r="C547"/>
  <c r="E547" s="1"/>
  <c r="D546"/>
  <c r="F546" s="1"/>
  <c r="C546"/>
  <c r="E546" s="1"/>
  <c r="D545"/>
  <c r="F545" s="1"/>
  <c r="C545"/>
  <c r="E545" s="1"/>
  <c r="D544"/>
  <c r="F544" s="1"/>
  <c r="C544"/>
  <c r="E544" s="1"/>
  <c r="D543"/>
  <c r="F543" s="1"/>
  <c r="C543"/>
  <c r="E543" s="1"/>
  <c r="D542"/>
  <c r="F542" s="1"/>
  <c r="C542"/>
  <c r="E542" s="1"/>
  <c r="D541"/>
  <c r="F541" s="1"/>
  <c r="C541"/>
  <c r="E541" s="1"/>
  <c r="D540"/>
  <c r="F540" s="1"/>
  <c r="C540"/>
  <c r="E540" s="1"/>
  <c r="D539"/>
  <c r="F539" s="1"/>
  <c r="C539"/>
  <c r="E539" s="1"/>
  <c r="D538"/>
  <c r="F538" s="1"/>
  <c r="C538"/>
  <c r="E538" s="1"/>
  <c r="D537"/>
  <c r="F537" s="1"/>
  <c r="C537"/>
  <c r="E537" s="1"/>
  <c r="D536"/>
  <c r="F536" s="1"/>
  <c r="C536"/>
  <c r="E536" s="1"/>
  <c r="D535"/>
  <c r="F535" s="1"/>
  <c r="C535"/>
  <c r="E535" s="1"/>
  <c r="D534"/>
  <c r="F534" s="1"/>
  <c r="C534"/>
  <c r="E534" s="1"/>
  <c r="D533"/>
  <c r="F533" s="1"/>
  <c r="C533"/>
  <c r="E533" s="1"/>
  <c r="D532"/>
  <c r="F532" s="1"/>
  <c r="C532"/>
  <c r="E532" s="1"/>
  <c r="D531"/>
  <c r="F531" s="1"/>
  <c r="C531"/>
  <c r="E531" s="1"/>
  <c r="D530"/>
  <c r="F530" s="1"/>
  <c r="C530"/>
  <c r="E530" s="1"/>
  <c r="D529"/>
  <c r="F529" s="1"/>
  <c r="C529"/>
  <c r="E529" s="1"/>
  <c r="D528"/>
  <c r="F528" s="1"/>
  <c r="C528"/>
  <c r="E528" s="1"/>
  <c r="D527"/>
  <c r="F527" s="1"/>
  <c r="C527"/>
  <c r="E527" s="1"/>
  <c r="D526"/>
  <c r="F526" s="1"/>
  <c r="C526"/>
  <c r="E526" s="1"/>
  <c r="D525"/>
  <c r="F525" s="1"/>
  <c r="C525"/>
  <c r="E525" s="1"/>
  <c r="D524"/>
  <c r="F524" s="1"/>
  <c r="C524"/>
  <c r="E524" s="1"/>
  <c r="D523"/>
  <c r="F523" s="1"/>
  <c r="C523"/>
  <c r="E523" s="1"/>
  <c r="D522"/>
  <c r="F522" s="1"/>
  <c r="C522"/>
  <c r="E522" s="1"/>
  <c r="D521"/>
  <c r="F521" s="1"/>
  <c r="C521"/>
  <c r="E521" s="1"/>
  <c r="D520"/>
  <c r="F520" s="1"/>
  <c r="C520"/>
  <c r="E520" s="1"/>
  <c r="D519"/>
  <c r="F519" s="1"/>
  <c r="C519"/>
  <c r="E519" s="1"/>
  <c r="D518"/>
  <c r="F518" s="1"/>
  <c r="C518"/>
  <c r="E518" s="1"/>
  <c r="D517"/>
  <c r="F517" s="1"/>
  <c r="C517"/>
  <c r="E517" s="1"/>
  <c r="D516"/>
  <c r="F516" s="1"/>
  <c r="C516"/>
  <c r="E516" s="1"/>
  <c r="D515"/>
  <c r="F515" s="1"/>
  <c r="C515"/>
  <c r="E515" s="1"/>
  <c r="D514"/>
  <c r="F514" s="1"/>
  <c r="C514"/>
  <c r="E514" s="1"/>
  <c r="D513"/>
  <c r="F513" s="1"/>
  <c r="C513"/>
  <c r="E513" s="1"/>
  <c r="D512"/>
  <c r="F512" s="1"/>
  <c r="C512"/>
  <c r="E512" s="1"/>
  <c r="D511"/>
  <c r="F511" s="1"/>
  <c r="C511"/>
  <c r="E511" s="1"/>
  <c r="D510"/>
  <c r="F510" s="1"/>
  <c r="C510"/>
  <c r="E510" s="1"/>
  <c r="D509"/>
  <c r="F509" s="1"/>
  <c r="C509"/>
  <c r="E509" s="1"/>
  <c r="D508"/>
  <c r="F508" s="1"/>
  <c r="C508"/>
  <c r="E508" s="1"/>
  <c r="D507"/>
  <c r="F507" s="1"/>
  <c r="C507"/>
  <c r="E507" s="1"/>
  <c r="D506"/>
  <c r="F506" s="1"/>
  <c r="C506"/>
  <c r="E506" s="1"/>
  <c r="D505"/>
  <c r="F505" s="1"/>
  <c r="C505"/>
  <c r="E505" s="1"/>
  <c r="D504"/>
  <c r="F504" s="1"/>
  <c r="C504"/>
  <c r="E504" s="1"/>
  <c r="D503"/>
  <c r="F503" s="1"/>
  <c r="C503"/>
  <c r="E503" s="1"/>
  <c r="D502"/>
  <c r="F502" s="1"/>
  <c r="C502"/>
  <c r="E502" s="1"/>
  <c r="D501"/>
  <c r="F501" s="1"/>
  <c r="C501"/>
  <c r="E501" s="1"/>
  <c r="D500"/>
  <c r="F500" s="1"/>
  <c r="C500"/>
  <c r="E500" s="1"/>
  <c r="D499"/>
  <c r="F499" s="1"/>
  <c r="C499"/>
  <c r="E499" s="1"/>
  <c r="D498"/>
  <c r="F498" s="1"/>
  <c r="C498"/>
  <c r="E498" s="1"/>
  <c r="D497"/>
  <c r="F497" s="1"/>
  <c r="C497"/>
  <c r="E497" s="1"/>
  <c r="D496"/>
  <c r="F496" s="1"/>
  <c r="C496"/>
  <c r="E496" s="1"/>
  <c r="D495"/>
  <c r="F495" s="1"/>
  <c r="C495"/>
  <c r="E495" s="1"/>
  <c r="D494"/>
  <c r="F494" s="1"/>
  <c r="C494"/>
  <c r="E494" s="1"/>
  <c r="D493"/>
  <c r="F493" s="1"/>
  <c r="C493"/>
  <c r="E493" s="1"/>
  <c r="D492"/>
  <c r="F492" s="1"/>
  <c r="C492"/>
  <c r="E492" s="1"/>
  <c r="D491"/>
  <c r="F491" s="1"/>
  <c r="C491"/>
  <c r="E491" s="1"/>
  <c r="D490"/>
  <c r="F490" s="1"/>
  <c r="C490"/>
  <c r="E490" s="1"/>
  <c r="D489"/>
  <c r="F489" s="1"/>
  <c r="C489"/>
  <c r="E489" s="1"/>
  <c r="D488"/>
  <c r="F488" s="1"/>
  <c r="C488"/>
  <c r="E488" s="1"/>
  <c r="D487"/>
  <c r="F487" s="1"/>
  <c r="C487"/>
  <c r="E487" s="1"/>
  <c r="D486"/>
  <c r="F486" s="1"/>
  <c r="C486"/>
  <c r="E486" s="1"/>
  <c r="D485"/>
  <c r="F485" s="1"/>
  <c r="C485"/>
  <c r="E485" s="1"/>
  <c r="D484"/>
  <c r="F484" s="1"/>
  <c r="C484"/>
  <c r="E484" s="1"/>
  <c r="D483"/>
  <c r="F483" s="1"/>
  <c r="C483"/>
  <c r="E483" s="1"/>
  <c r="D482"/>
  <c r="F482" s="1"/>
  <c r="C482"/>
  <c r="E482" s="1"/>
  <c r="D481"/>
  <c r="F481" s="1"/>
  <c r="C481"/>
  <c r="E481" s="1"/>
  <c r="D480"/>
  <c r="F480" s="1"/>
  <c r="C480"/>
  <c r="E480" s="1"/>
  <c r="D479"/>
  <c r="F479" s="1"/>
  <c r="C479"/>
  <c r="E479" s="1"/>
  <c r="D478"/>
  <c r="F478" s="1"/>
  <c r="C478"/>
  <c r="E478" s="1"/>
  <c r="D477"/>
  <c r="F477" s="1"/>
  <c r="C477"/>
  <c r="E477" s="1"/>
  <c r="D476"/>
  <c r="F476" s="1"/>
  <c r="C476"/>
  <c r="E476" s="1"/>
  <c r="D475"/>
  <c r="F475" s="1"/>
  <c r="C475"/>
  <c r="E475" s="1"/>
  <c r="D474"/>
  <c r="F474" s="1"/>
  <c r="C474"/>
  <c r="E474" s="1"/>
  <c r="D473"/>
  <c r="F473" s="1"/>
  <c r="C473"/>
  <c r="E473" s="1"/>
  <c r="D472"/>
  <c r="F472" s="1"/>
  <c r="C472"/>
  <c r="E472" s="1"/>
  <c r="D471"/>
  <c r="F471" s="1"/>
  <c r="C471"/>
  <c r="E471" s="1"/>
  <c r="D470"/>
  <c r="F470" s="1"/>
  <c r="C470"/>
  <c r="E470" s="1"/>
  <c r="D469"/>
  <c r="F469" s="1"/>
  <c r="C469"/>
  <c r="E469" s="1"/>
  <c r="D468"/>
  <c r="F468" s="1"/>
  <c r="C468"/>
  <c r="E468" s="1"/>
  <c r="D467"/>
  <c r="F467" s="1"/>
  <c r="C467"/>
  <c r="E467" s="1"/>
  <c r="D466"/>
  <c r="F466" s="1"/>
  <c r="C466"/>
  <c r="E466" s="1"/>
  <c r="D465"/>
  <c r="F465" s="1"/>
  <c r="C465"/>
  <c r="E465" s="1"/>
  <c r="D464"/>
  <c r="F464" s="1"/>
  <c r="C464"/>
  <c r="E464" s="1"/>
  <c r="D463"/>
  <c r="F463" s="1"/>
  <c r="C463"/>
  <c r="E463" s="1"/>
  <c r="D462"/>
  <c r="F462" s="1"/>
  <c r="C462"/>
  <c r="E462" s="1"/>
  <c r="D461"/>
  <c r="F461" s="1"/>
  <c r="C461"/>
  <c r="E461" s="1"/>
  <c r="D460"/>
  <c r="F460" s="1"/>
  <c r="C460"/>
  <c r="E460" s="1"/>
  <c r="D459"/>
  <c r="F459" s="1"/>
  <c r="C459"/>
  <c r="E459" s="1"/>
  <c r="D458"/>
  <c r="F458" s="1"/>
  <c r="C458"/>
  <c r="E458" s="1"/>
  <c r="D457"/>
  <c r="F457" s="1"/>
  <c r="C457"/>
  <c r="E457" s="1"/>
  <c r="D456"/>
  <c r="F456" s="1"/>
  <c r="C456"/>
  <c r="E456" s="1"/>
  <c r="D455"/>
  <c r="F455" s="1"/>
  <c r="C455"/>
  <c r="E455" s="1"/>
  <c r="D454"/>
  <c r="F454" s="1"/>
  <c r="C454"/>
  <c r="E454" s="1"/>
  <c r="D453"/>
  <c r="F453" s="1"/>
  <c r="C453"/>
  <c r="E453" s="1"/>
  <c r="D452"/>
  <c r="F452" s="1"/>
  <c r="C452"/>
  <c r="E452" s="1"/>
  <c r="D451"/>
  <c r="F451" s="1"/>
  <c r="C451"/>
  <c r="E451" s="1"/>
  <c r="D450"/>
  <c r="F450" s="1"/>
  <c r="C450"/>
  <c r="E450" s="1"/>
  <c r="D449"/>
  <c r="F449" s="1"/>
  <c r="C449"/>
  <c r="E449" s="1"/>
  <c r="D448"/>
  <c r="F448" s="1"/>
  <c r="C448"/>
  <c r="E448" s="1"/>
  <c r="D447"/>
  <c r="F447" s="1"/>
  <c r="C447"/>
  <c r="E447" s="1"/>
  <c r="D446"/>
  <c r="F446" s="1"/>
  <c r="C446"/>
  <c r="E446" s="1"/>
  <c r="D445"/>
  <c r="F445" s="1"/>
  <c r="C445"/>
  <c r="E445" s="1"/>
  <c r="D444"/>
  <c r="F444" s="1"/>
  <c r="C444"/>
  <c r="E444" s="1"/>
  <c r="D443"/>
  <c r="F443" s="1"/>
  <c r="C443"/>
  <c r="E443" s="1"/>
  <c r="D442"/>
  <c r="F442" s="1"/>
  <c r="C442"/>
  <c r="E442" s="1"/>
  <c r="D441"/>
  <c r="F441" s="1"/>
  <c r="C441"/>
  <c r="E441" s="1"/>
  <c r="D440"/>
  <c r="F440" s="1"/>
  <c r="C440"/>
  <c r="E440" s="1"/>
  <c r="D439"/>
  <c r="F439" s="1"/>
  <c r="C439"/>
  <c r="E439" s="1"/>
  <c r="D438"/>
  <c r="F438" s="1"/>
  <c r="C438"/>
  <c r="E438" s="1"/>
  <c r="D437"/>
  <c r="F437" s="1"/>
  <c r="C437"/>
  <c r="E437" s="1"/>
  <c r="D436"/>
  <c r="F436" s="1"/>
  <c r="C436"/>
  <c r="E436" s="1"/>
  <c r="D435"/>
  <c r="F435" s="1"/>
  <c r="C435"/>
  <c r="E435" s="1"/>
  <c r="D434"/>
  <c r="F434" s="1"/>
  <c r="C434"/>
  <c r="E434" s="1"/>
  <c r="D433"/>
  <c r="F433" s="1"/>
  <c r="C433"/>
  <c r="E433" s="1"/>
  <c r="D432"/>
  <c r="F432" s="1"/>
  <c r="C432"/>
  <c r="E432" s="1"/>
  <c r="D431"/>
  <c r="F431" s="1"/>
  <c r="C431"/>
  <c r="E431" s="1"/>
  <c r="D430"/>
  <c r="F430" s="1"/>
  <c r="C430"/>
  <c r="E430" s="1"/>
  <c r="D429"/>
  <c r="F429" s="1"/>
  <c r="C429"/>
  <c r="E429" s="1"/>
  <c r="D428"/>
  <c r="F428" s="1"/>
  <c r="C428"/>
  <c r="E428" s="1"/>
  <c r="D427"/>
  <c r="F427" s="1"/>
  <c r="C427"/>
  <c r="E427" s="1"/>
  <c r="D426"/>
  <c r="F426" s="1"/>
  <c r="C426"/>
  <c r="E426" s="1"/>
  <c r="D425"/>
  <c r="F425" s="1"/>
  <c r="C425"/>
  <c r="E425" s="1"/>
  <c r="D424"/>
  <c r="F424" s="1"/>
  <c r="C424"/>
  <c r="E424" s="1"/>
  <c r="D423"/>
  <c r="F423" s="1"/>
  <c r="C423"/>
  <c r="E423" s="1"/>
  <c r="D422"/>
  <c r="F422" s="1"/>
  <c r="C422"/>
  <c r="E422" s="1"/>
  <c r="D421"/>
  <c r="F421" s="1"/>
  <c r="C421"/>
  <c r="E421" s="1"/>
  <c r="D420"/>
  <c r="F420" s="1"/>
  <c r="C420"/>
  <c r="E420" s="1"/>
  <c r="D419"/>
  <c r="F419" s="1"/>
  <c r="C419"/>
  <c r="E419" s="1"/>
  <c r="D418"/>
  <c r="F418" s="1"/>
  <c r="C418"/>
  <c r="E418" s="1"/>
  <c r="D417"/>
  <c r="F417" s="1"/>
  <c r="C417"/>
  <c r="E417" s="1"/>
  <c r="D416"/>
  <c r="F416" s="1"/>
  <c r="C416"/>
  <c r="E416" s="1"/>
  <c r="D415"/>
  <c r="F415" s="1"/>
  <c r="C415"/>
  <c r="E415" s="1"/>
  <c r="D414"/>
  <c r="F414" s="1"/>
  <c r="C414"/>
  <c r="E414" s="1"/>
  <c r="D413"/>
  <c r="F413" s="1"/>
  <c r="C413"/>
  <c r="E413" s="1"/>
  <c r="D412"/>
  <c r="F412" s="1"/>
  <c r="C412"/>
  <c r="E412" s="1"/>
  <c r="D411"/>
  <c r="F411" s="1"/>
  <c r="C411"/>
  <c r="E411" s="1"/>
  <c r="D410"/>
  <c r="F410" s="1"/>
  <c r="C410"/>
  <c r="E410" s="1"/>
  <c r="D409"/>
  <c r="F409" s="1"/>
  <c r="C409"/>
  <c r="E409" s="1"/>
  <c r="D408"/>
  <c r="F408" s="1"/>
  <c r="C408"/>
  <c r="E408" s="1"/>
  <c r="D407"/>
  <c r="F407" s="1"/>
  <c r="C407"/>
  <c r="E407" s="1"/>
  <c r="D406"/>
  <c r="F406" s="1"/>
  <c r="C406"/>
  <c r="E406" s="1"/>
  <c r="D405"/>
  <c r="F405" s="1"/>
  <c r="C405"/>
  <c r="E405" s="1"/>
  <c r="D404"/>
  <c r="F404" s="1"/>
  <c r="C404"/>
  <c r="E404" s="1"/>
  <c r="D403"/>
  <c r="F403" s="1"/>
  <c r="C403"/>
  <c r="E403" s="1"/>
  <c r="D402"/>
  <c r="F402" s="1"/>
  <c r="C402"/>
  <c r="E402" s="1"/>
  <c r="D401"/>
  <c r="F401" s="1"/>
  <c r="C401"/>
  <c r="E401" s="1"/>
  <c r="D400"/>
  <c r="F400" s="1"/>
  <c r="C400"/>
  <c r="E400" s="1"/>
  <c r="D399"/>
  <c r="F399" s="1"/>
  <c r="C399"/>
  <c r="E399" s="1"/>
  <c r="D398"/>
  <c r="F398" s="1"/>
  <c r="C398"/>
  <c r="E398" s="1"/>
  <c r="D397"/>
  <c r="F397" s="1"/>
  <c r="C397"/>
  <c r="E397" s="1"/>
  <c r="D396"/>
  <c r="F396" s="1"/>
  <c r="C396"/>
  <c r="E396" s="1"/>
  <c r="D395"/>
  <c r="F395" s="1"/>
  <c r="C395"/>
  <c r="E395" s="1"/>
  <c r="D394"/>
  <c r="F394" s="1"/>
  <c r="C394"/>
  <c r="E394" s="1"/>
  <c r="D393"/>
  <c r="F393" s="1"/>
  <c r="C393"/>
  <c r="E393" s="1"/>
  <c r="D392"/>
  <c r="F392" s="1"/>
  <c r="C392"/>
  <c r="E392" s="1"/>
  <c r="D391"/>
  <c r="F391" s="1"/>
  <c r="C391"/>
  <c r="E391" s="1"/>
  <c r="D390"/>
  <c r="F390" s="1"/>
  <c r="C390"/>
  <c r="E390" s="1"/>
  <c r="D389"/>
  <c r="F389" s="1"/>
  <c r="C389"/>
  <c r="E389" s="1"/>
  <c r="D388"/>
  <c r="F388" s="1"/>
  <c r="C388"/>
  <c r="E388" s="1"/>
  <c r="D387"/>
  <c r="F387" s="1"/>
  <c r="C387"/>
  <c r="E387" s="1"/>
  <c r="D386"/>
  <c r="F386" s="1"/>
  <c r="C386"/>
  <c r="E386" s="1"/>
  <c r="D385"/>
  <c r="F385" s="1"/>
  <c r="C385"/>
  <c r="E385" s="1"/>
  <c r="D384"/>
  <c r="F384" s="1"/>
  <c r="C384"/>
  <c r="E384" s="1"/>
  <c r="D383"/>
  <c r="F383" s="1"/>
  <c r="C383"/>
  <c r="E383" s="1"/>
  <c r="D382"/>
  <c r="F382" s="1"/>
  <c r="C382"/>
  <c r="E382" s="1"/>
  <c r="D381"/>
  <c r="F381" s="1"/>
  <c r="C381"/>
  <c r="E381" s="1"/>
  <c r="D380"/>
  <c r="F380" s="1"/>
  <c r="C380"/>
  <c r="E380" s="1"/>
  <c r="D379"/>
  <c r="F379" s="1"/>
  <c r="C379"/>
  <c r="E379" s="1"/>
  <c r="D378"/>
  <c r="F378" s="1"/>
  <c r="C378"/>
  <c r="E378" s="1"/>
  <c r="D377"/>
  <c r="F377" s="1"/>
  <c r="C377"/>
  <c r="E377" s="1"/>
  <c r="D376"/>
  <c r="F376" s="1"/>
  <c r="C376"/>
  <c r="E376" s="1"/>
  <c r="D375"/>
  <c r="F375" s="1"/>
  <c r="C375"/>
  <c r="E375" s="1"/>
  <c r="D374"/>
  <c r="F374" s="1"/>
  <c r="C374"/>
  <c r="E374" s="1"/>
  <c r="D373"/>
  <c r="F373" s="1"/>
  <c r="C373"/>
  <c r="E373" s="1"/>
  <c r="D372"/>
  <c r="F372" s="1"/>
  <c r="C372"/>
  <c r="E372" s="1"/>
  <c r="D371"/>
  <c r="F371" s="1"/>
  <c r="C371"/>
  <c r="E371" s="1"/>
  <c r="D370"/>
  <c r="F370" s="1"/>
  <c r="C370"/>
  <c r="E370" s="1"/>
  <c r="D369"/>
  <c r="F369" s="1"/>
  <c r="C369"/>
  <c r="E369" s="1"/>
  <c r="D368"/>
  <c r="F368" s="1"/>
  <c r="C368"/>
  <c r="E368" s="1"/>
  <c r="D367"/>
  <c r="F367" s="1"/>
  <c r="C367"/>
  <c r="E367" s="1"/>
  <c r="D366"/>
  <c r="F366" s="1"/>
  <c r="C366"/>
  <c r="E366" s="1"/>
  <c r="D365"/>
  <c r="F365" s="1"/>
  <c r="C365"/>
  <c r="E365" s="1"/>
  <c r="D364"/>
  <c r="F364" s="1"/>
  <c r="C364"/>
  <c r="E364" s="1"/>
  <c r="D363"/>
  <c r="F363" s="1"/>
  <c r="C363"/>
  <c r="E363" s="1"/>
  <c r="D362"/>
  <c r="F362" s="1"/>
  <c r="C362"/>
  <c r="E362" s="1"/>
  <c r="D361"/>
  <c r="F361" s="1"/>
  <c r="C361"/>
  <c r="E361" s="1"/>
  <c r="D360"/>
  <c r="F360" s="1"/>
  <c r="C360"/>
  <c r="E360" s="1"/>
  <c r="D359"/>
  <c r="F359" s="1"/>
  <c r="C359"/>
  <c r="E359" s="1"/>
  <c r="D358"/>
  <c r="F358" s="1"/>
  <c r="C358"/>
  <c r="E358" s="1"/>
  <c r="D357"/>
  <c r="F357" s="1"/>
  <c r="C357"/>
  <c r="E357" s="1"/>
  <c r="D356"/>
  <c r="F356" s="1"/>
  <c r="C356"/>
  <c r="E356" s="1"/>
  <c r="D355"/>
  <c r="F355" s="1"/>
  <c r="C355"/>
  <c r="E355" s="1"/>
  <c r="D354"/>
  <c r="F354" s="1"/>
  <c r="C354"/>
  <c r="E354" s="1"/>
  <c r="D353"/>
  <c r="F353" s="1"/>
  <c r="C353"/>
  <c r="E353" s="1"/>
  <c r="D352"/>
  <c r="F352" s="1"/>
  <c r="C352"/>
  <c r="E352" s="1"/>
  <c r="D351"/>
  <c r="F351" s="1"/>
  <c r="C351"/>
  <c r="E351" s="1"/>
  <c r="D350"/>
  <c r="F350" s="1"/>
  <c r="C350"/>
  <c r="E350" s="1"/>
  <c r="D349"/>
  <c r="F349" s="1"/>
  <c r="C349"/>
  <c r="E349" s="1"/>
  <c r="D348"/>
  <c r="F348" s="1"/>
  <c r="C348"/>
  <c r="E348" s="1"/>
  <c r="D347"/>
  <c r="F347" s="1"/>
  <c r="C347"/>
  <c r="E347" s="1"/>
  <c r="D346"/>
  <c r="F346" s="1"/>
  <c r="C346"/>
  <c r="E346" s="1"/>
  <c r="D345"/>
  <c r="F345" s="1"/>
  <c r="C345"/>
  <c r="E345" s="1"/>
  <c r="D344"/>
  <c r="F344" s="1"/>
  <c r="C344"/>
  <c r="E344" s="1"/>
  <c r="D343"/>
  <c r="F343" s="1"/>
  <c r="C343"/>
  <c r="E343" s="1"/>
  <c r="D342"/>
  <c r="F342" s="1"/>
  <c r="C342"/>
  <c r="E342" s="1"/>
  <c r="D341"/>
  <c r="F341" s="1"/>
  <c r="C341"/>
  <c r="E341" s="1"/>
  <c r="D340"/>
  <c r="F340" s="1"/>
  <c r="C340"/>
  <c r="E340" s="1"/>
  <c r="D339"/>
  <c r="F339" s="1"/>
  <c r="C339"/>
  <c r="E339" s="1"/>
  <c r="D338"/>
  <c r="F338" s="1"/>
  <c r="C338"/>
  <c r="E338" s="1"/>
  <c r="D337"/>
  <c r="F337" s="1"/>
  <c r="C337"/>
  <c r="E337" s="1"/>
  <c r="D336"/>
  <c r="F336" s="1"/>
  <c r="C336"/>
  <c r="E336" s="1"/>
  <c r="D335"/>
  <c r="F335" s="1"/>
  <c r="C335"/>
  <c r="E335" s="1"/>
  <c r="D334"/>
  <c r="F334" s="1"/>
  <c r="C334"/>
  <c r="E334" s="1"/>
  <c r="D333"/>
  <c r="F333" s="1"/>
  <c r="C333"/>
  <c r="E333" s="1"/>
  <c r="D332"/>
  <c r="F332" s="1"/>
  <c r="C332"/>
  <c r="E332" s="1"/>
  <c r="D331"/>
  <c r="F331" s="1"/>
  <c r="C331"/>
  <c r="E331" s="1"/>
  <c r="D330"/>
  <c r="F330" s="1"/>
  <c r="C330"/>
  <c r="E330" s="1"/>
  <c r="D329"/>
  <c r="F329" s="1"/>
  <c r="C329"/>
  <c r="E329" s="1"/>
  <c r="D328"/>
  <c r="F328" s="1"/>
  <c r="C328"/>
  <c r="E328" s="1"/>
  <c r="D327"/>
  <c r="F327" s="1"/>
  <c r="C327"/>
  <c r="E327" s="1"/>
  <c r="D326"/>
  <c r="F326" s="1"/>
  <c r="C326"/>
  <c r="E326" s="1"/>
  <c r="D325"/>
  <c r="F325" s="1"/>
  <c r="C325"/>
  <c r="E325" s="1"/>
  <c r="D324"/>
  <c r="F324" s="1"/>
  <c r="C324"/>
  <c r="E324" s="1"/>
  <c r="D323"/>
  <c r="F323" s="1"/>
  <c r="C323"/>
  <c r="E323" s="1"/>
  <c r="D322"/>
  <c r="F322" s="1"/>
  <c r="C322"/>
  <c r="E322" s="1"/>
  <c r="D321"/>
  <c r="F321" s="1"/>
  <c r="C321"/>
  <c r="E321" s="1"/>
  <c r="D320"/>
  <c r="F320" s="1"/>
  <c r="C320"/>
  <c r="E320" s="1"/>
  <c r="D319"/>
  <c r="F319" s="1"/>
  <c r="C319"/>
  <c r="E319" s="1"/>
  <c r="D318"/>
  <c r="F318" s="1"/>
  <c r="C318"/>
  <c r="E318" s="1"/>
  <c r="D317"/>
  <c r="F317" s="1"/>
  <c r="C317"/>
  <c r="E317" s="1"/>
  <c r="D316"/>
  <c r="F316" s="1"/>
  <c r="C316"/>
  <c r="E316" s="1"/>
  <c r="D315"/>
  <c r="F315" s="1"/>
  <c r="C315"/>
  <c r="E315" s="1"/>
  <c r="D314"/>
  <c r="F314" s="1"/>
  <c r="C314"/>
  <c r="E314" s="1"/>
  <c r="D313"/>
  <c r="F313" s="1"/>
  <c r="C313"/>
  <c r="E313" s="1"/>
  <c r="D312"/>
  <c r="F312" s="1"/>
  <c r="C312"/>
  <c r="E312" s="1"/>
  <c r="D311"/>
  <c r="F311" s="1"/>
  <c r="C311"/>
  <c r="E311" s="1"/>
  <c r="D310"/>
  <c r="F310" s="1"/>
  <c r="C310"/>
  <c r="E310" s="1"/>
  <c r="D309"/>
  <c r="F309" s="1"/>
  <c r="C309"/>
  <c r="E309" s="1"/>
  <c r="D308"/>
  <c r="F308" s="1"/>
  <c r="C308"/>
  <c r="E308" s="1"/>
  <c r="D307"/>
  <c r="F307" s="1"/>
  <c r="C307"/>
  <c r="E307" s="1"/>
  <c r="D306"/>
  <c r="F306" s="1"/>
  <c r="C306"/>
  <c r="E306" s="1"/>
  <c r="D305"/>
  <c r="F305" s="1"/>
  <c r="C305"/>
  <c r="E305" s="1"/>
  <c r="D304"/>
  <c r="F304" s="1"/>
  <c r="C304"/>
  <c r="E304" s="1"/>
  <c r="D303"/>
  <c r="F303" s="1"/>
  <c r="C303"/>
  <c r="E303" s="1"/>
  <c r="D302"/>
  <c r="F302" s="1"/>
  <c r="C302"/>
  <c r="E302" s="1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1631" i="7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F610" s="1"/>
  <c r="C610"/>
  <c r="E610" s="1"/>
  <c r="D609"/>
  <c r="F609" s="1"/>
  <c r="C609"/>
  <c r="E609" s="1"/>
  <c r="D608"/>
  <c r="F608" s="1"/>
  <c r="C608"/>
  <c r="E608" s="1"/>
  <c r="D607"/>
  <c r="F607" s="1"/>
  <c r="C607"/>
  <c r="E607" s="1"/>
  <c r="D606"/>
  <c r="F606" s="1"/>
  <c r="C606"/>
  <c r="E606" s="1"/>
  <c r="D605"/>
  <c r="F605" s="1"/>
  <c r="C605"/>
  <c r="E605" s="1"/>
  <c r="D604"/>
  <c r="F604" s="1"/>
  <c r="C604"/>
  <c r="E604" s="1"/>
  <c r="D603"/>
  <c r="F603" s="1"/>
  <c r="C603"/>
  <c r="E603" s="1"/>
  <c r="D602"/>
  <c r="F602" s="1"/>
  <c r="C602"/>
  <c r="E602" s="1"/>
  <c r="D601"/>
  <c r="F601" s="1"/>
  <c r="C601"/>
  <c r="E601" s="1"/>
  <c r="D600"/>
  <c r="F600" s="1"/>
  <c r="C600"/>
  <c r="E600" s="1"/>
  <c r="D599"/>
  <c r="F599" s="1"/>
  <c r="C599"/>
  <c r="E599" s="1"/>
  <c r="D598"/>
  <c r="F598" s="1"/>
  <c r="C598"/>
  <c r="E598" s="1"/>
  <c r="D597"/>
  <c r="F597" s="1"/>
  <c r="C597"/>
  <c r="E597" s="1"/>
  <c r="D596"/>
  <c r="F596" s="1"/>
  <c r="C596"/>
  <c r="E596" s="1"/>
  <c r="D595"/>
  <c r="F595" s="1"/>
  <c r="C595"/>
  <c r="E595" s="1"/>
  <c r="D594"/>
  <c r="F594" s="1"/>
  <c r="C594"/>
  <c r="E594" s="1"/>
  <c r="D593"/>
  <c r="F593" s="1"/>
  <c r="C593"/>
  <c r="E593" s="1"/>
  <c r="D592"/>
  <c r="F592" s="1"/>
  <c r="C592"/>
  <c r="E592" s="1"/>
  <c r="D591"/>
  <c r="F591" s="1"/>
  <c r="C591"/>
  <c r="E591" s="1"/>
  <c r="D590"/>
  <c r="F590" s="1"/>
  <c r="C590"/>
  <c r="E590" s="1"/>
  <c r="D589"/>
  <c r="F589" s="1"/>
  <c r="C589"/>
  <c r="E589" s="1"/>
  <c r="D588"/>
  <c r="F588" s="1"/>
  <c r="C588"/>
  <c r="E588" s="1"/>
  <c r="D587"/>
  <c r="F587" s="1"/>
  <c r="C587"/>
  <c r="E587" s="1"/>
  <c r="D586"/>
  <c r="F586" s="1"/>
  <c r="C586"/>
  <c r="E586" s="1"/>
  <c r="D585"/>
  <c r="F585" s="1"/>
  <c r="C585"/>
  <c r="E585" s="1"/>
  <c r="D584"/>
  <c r="F584" s="1"/>
  <c r="C584"/>
  <c r="E584" s="1"/>
  <c r="D583"/>
  <c r="F583" s="1"/>
  <c r="C583"/>
  <c r="E583" s="1"/>
  <c r="D582"/>
  <c r="F582" s="1"/>
  <c r="C582"/>
  <c r="E582" s="1"/>
  <c r="D581"/>
  <c r="F581" s="1"/>
  <c r="C581"/>
  <c r="E581" s="1"/>
  <c r="D580"/>
  <c r="F580" s="1"/>
  <c r="C580"/>
  <c r="E580" s="1"/>
  <c r="D579"/>
  <c r="F579" s="1"/>
  <c r="C579"/>
  <c r="E579" s="1"/>
  <c r="D578"/>
  <c r="F578" s="1"/>
  <c r="C578"/>
  <c r="E578" s="1"/>
  <c r="D577"/>
  <c r="F577" s="1"/>
  <c r="C577"/>
  <c r="E577" s="1"/>
  <c r="D576"/>
  <c r="F576" s="1"/>
  <c r="C576"/>
  <c r="E576" s="1"/>
  <c r="D575"/>
  <c r="F575" s="1"/>
  <c r="C575"/>
  <c r="E575" s="1"/>
  <c r="D574"/>
  <c r="F574" s="1"/>
  <c r="C574"/>
  <c r="E574" s="1"/>
  <c r="D573"/>
  <c r="F573" s="1"/>
  <c r="C573"/>
  <c r="E573" s="1"/>
  <c r="D572"/>
  <c r="F572" s="1"/>
  <c r="C572"/>
  <c r="E572" s="1"/>
  <c r="D571"/>
  <c r="F571" s="1"/>
  <c r="C571"/>
  <c r="E571" s="1"/>
  <c r="D570"/>
  <c r="F570" s="1"/>
  <c r="C570"/>
  <c r="E570" s="1"/>
  <c r="D569"/>
  <c r="F569" s="1"/>
  <c r="C569"/>
  <c r="E569" s="1"/>
  <c r="D568"/>
  <c r="F568" s="1"/>
  <c r="C568"/>
  <c r="E568" s="1"/>
  <c r="D567"/>
  <c r="F567" s="1"/>
  <c r="C567"/>
  <c r="E567" s="1"/>
  <c r="D566"/>
  <c r="F566" s="1"/>
  <c r="C566"/>
  <c r="E566" s="1"/>
  <c r="D565"/>
  <c r="F565" s="1"/>
  <c r="C565"/>
  <c r="E565" s="1"/>
  <c r="D564"/>
  <c r="F564" s="1"/>
  <c r="C564"/>
  <c r="E564" s="1"/>
  <c r="D563"/>
  <c r="F563" s="1"/>
  <c r="C563"/>
  <c r="E563" s="1"/>
  <c r="D562"/>
  <c r="F562" s="1"/>
  <c r="C562"/>
  <c r="E562" s="1"/>
  <c r="D561"/>
  <c r="F561" s="1"/>
  <c r="C561"/>
  <c r="E561" s="1"/>
  <c r="D560"/>
  <c r="F560" s="1"/>
  <c r="C560"/>
  <c r="E560" s="1"/>
  <c r="D559"/>
  <c r="F559" s="1"/>
  <c r="C559"/>
  <c r="E559" s="1"/>
  <c r="D558"/>
  <c r="F558" s="1"/>
  <c r="C558"/>
  <c r="E558" s="1"/>
  <c r="D557"/>
  <c r="F557" s="1"/>
  <c r="C557"/>
  <c r="E557" s="1"/>
  <c r="D556"/>
  <c r="F556" s="1"/>
  <c r="C556"/>
  <c r="E556" s="1"/>
  <c r="D555"/>
  <c r="F555" s="1"/>
  <c r="C555"/>
  <c r="E555" s="1"/>
  <c r="D554"/>
  <c r="F554" s="1"/>
  <c r="C554"/>
  <c r="E554" s="1"/>
  <c r="D553"/>
  <c r="F553" s="1"/>
  <c r="C553"/>
  <c r="E553" s="1"/>
  <c r="D552"/>
  <c r="F552" s="1"/>
  <c r="C552"/>
  <c r="E552" s="1"/>
  <c r="D551"/>
  <c r="F551" s="1"/>
  <c r="C551"/>
  <c r="E551" s="1"/>
  <c r="D550"/>
  <c r="F550" s="1"/>
  <c r="C550"/>
  <c r="E550" s="1"/>
  <c r="D549"/>
  <c r="F549" s="1"/>
  <c r="C549"/>
  <c r="E549" s="1"/>
  <c r="D548"/>
  <c r="F548" s="1"/>
  <c r="C548"/>
  <c r="E548" s="1"/>
  <c r="D547"/>
  <c r="F547" s="1"/>
  <c r="C547"/>
  <c r="E547" s="1"/>
  <c r="D546"/>
  <c r="F546" s="1"/>
  <c r="C546"/>
  <c r="E546" s="1"/>
  <c r="D545"/>
  <c r="F545" s="1"/>
  <c r="C545"/>
  <c r="E545" s="1"/>
  <c r="D544"/>
  <c r="F544" s="1"/>
  <c r="C544"/>
  <c r="E544" s="1"/>
  <c r="D543"/>
  <c r="F543" s="1"/>
  <c r="C543"/>
  <c r="E543" s="1"/>
  <c r="D542"/>
  <c r="F542" s="1"/>
  <c r="C542"/>
  <c r="E542" s="1"/>
  <c r="D541"/>
  <c r="F541" s="1"/>
  <c r="C541"/>
  <c r="E541" s="1"/>
  <c r="D540"/>
  <c r="F540" s="1"/>
  <c r="C540"/>
  <c r="E540" s="1"/>
  <c r="D539"/>
  <c r="F539" s="1"/>
  <c r="C539"/>
  <c r="E539" s="1"/>
  <c r="D538"/>
  <c r="F538" s="1"/>
  <c r="C538"/>
  <c r="E538" s="1"/>
  <c r="D537"/>
  <c r="F537" s="1"/>
  <c r="C537"/>
  <c r="E537" s="1"/>
  <c r="D536"/>
  <c r="F536" s="1"/>
  <c r="C536"/>
  <c r="E536" s="1"/>
  <c r="D535"/>
  <c r="F535" s="1"/>
  <c r="C535"/>
  <c r="E535" s="1"/>
  <c r="D534"/>
  <c r="F534" s="1"/>
  <c r="C534"/>
  <c r="E534" s="1"/>
  <c r="D533"/>
  <c r="F533" s="1"/>
  <c r="C533"/>
  <c r="E533" s="1"/>
  <c r="D532"/>
  <c r="F532" s="1"/>
  <c r="C532"/>
  <c r="E532" s="1"/>
  <c r="D531"/>
  <c r="F531" s="1"/>
  <c r="C531"/>
  <c r="E531" s="1"/>
  <c r="D530"/>
  <c r="F530" s="1"/>
  <c r="C530"/>
  <c r="E530" s="1"/>
  <c r="D529"/>
  <c r="F529" s="1"/>
  <c r="C529"/>
  <c r="E529" s="1"/>
  <c r="D528"/>
  <c r="F528" s="1"/>
  <c r="C528"/>
  <c r="E528" s="1"/>
  <c r="D527"/>
  <c r="F527" s="1"/>
  <c r="C527"/>
  <c r="E527" s="1"/>
  <c r="D526"/>
  <c r="F526" s="1"/>
  <c r="C526"/>
  <c r="E526" s="1"/>
  <c r="D525"/>
  <c r="F525" s="1"/>
  <c r="C525"/>
  <c r="E525" s="1"/>
  <c r="D524"/>
  <c r="F524" s="1"/>
  <c r="C524"/>
  <c r="E524" s="1"/>
  <c r="D523"/>
  <c r="F523" s="1"/>
  <c r="C523"/>
  <c r="E523" s="1"/>
  <c r="D522"/>
  <c r="F522" s="1"/>
  <c r="C522"/>
  <c r="E522" s="1"/>
  <c r="D521"/>
  <c r="F521" s="1"/>
  <c r="C521"/>
  <c r="E521" s="1"/>
  <c r="D520"/>
  <c r="F520" s="1"/>
  <c r="C520"/>
  <c r="E520" s="1"/>
  <c r="D519"/>
  <c r="F519" s="1"/>
  <c r="C519"/>
  <c r="E519" s="1"/>
  <c r="D518"/>
  <c r="F518" s="1"/>
  <c r="C518"/>
  <c r="E518" s="1"/>
  <c r="D517"/>
  <c r="F517" s="1"/>
  <c r="C517"/>
  <c r="E517" s="1"/>
  <c r="D516"/>
  <c r="F516" s="1"/>
  <c r="C516"/>
  <c r="E516" s="1"/>
  <c r="D515"/>
  <c r="F515" s="1"/>
  <c r="C515"/>
  <c r="E515" s="1"/>
  <c r="D514"/>
  <c r="F514" s="1"/>
  <c r="C514"/>
  <c r="E514" s="1"/>
  <c r="D513"/>
  <c r="F513" s="1"/>
  <c r="C513"/>
  <c r="E513" s="1"/>
  <c r="D512"/>
  <c r="F512" s="1"/>
  <c r="C512"/>
  <c r="E512" s="1"/>
  <c r="D511"/>
  <c r="F511" s="1"/>
  <c r="C511"/>
  <c r="E511" s="1"/>
  <c r="D510"/>
  <c r="F510" s="1"/>
  <c r="C510"/>
  <c r="E510" s="1"/>
  <c r="D509"/>
  <c r="F509" s="1"/>
  <c r="C509"/>
  <c r="E509" s="1"/>
  <c r="D508"/>
  <c r="F508" s="1"/>
  <c r="C508"/>
  <c r="E508" s="1"/>
  <c r="D507"/>
  <c r="F507" s="1"/>
  <c r="C507"/>
  <c r="E507" s="1"/>
  <c r="D506"/>
  <c r="F506" s="1"/>
  <c r="C506"/>
  <c r="E506" s="1"/>
  <c r="D505"/>
  <c r="F505" s="1"/>
  <c r="C505"/>
  <c r="E505" s="1"/>
  <c r="D504"/>
  <c r="F504" s="1"/>
  <c r="C504"/>
  <c r="E504" s="1"/>
  <c r="D503"/>
  <c r="F503" s="1"/>
  <c r="C503"/>
  <c r="E503" s="1"/>
  <c r="D502"/>
  <c r="F502" s="1"/>
  <c r="C502"/>
  <c r="E502" s="1"/>
  <c r="D501"/>
  <c r="F501" s="1"/>
  <c r="C501"/>
  <c r="E501" s="1"/>
  <c r="D500"/>
  <c r="F500" s="1"/>
  <c r="C500"/>
  <c r="E500" s="1"/>
  <c r="D499"/>
  <c r="F499" s="1"/>
  <c r="C499"/>
  <c r="E499" s="1"/>
  <c r="D498"/>
  <c r="F498" s="1"/>
  <c r="C498"/>
  <c r="E498" s="1"/>
  <c r="D497"/>
  <c r="F497" s="1"/>
  <c r="C497"/>
  <c r="E497" s="1"/>
  <c r="D496"/>
  <c r="F496" s="1"/>
  <c r="C496"/>
  <c r="E496" s="1"/>
  <c r="D495"/>
  <c r="F495" s="1"/>
  <c r="C495"/>
  <c r="E495" s="1"/>
  <c r="D494"/>
  <c r="F494" s="1"/>
  <c r="C494"/>
  <c r="E494" s="1"/>
  <c r="D493"/>
  <c r="F493" s="1"/>
  <c r="C493"/>
  <c r="E493" s="1"/>
  <c r="D492"/>
  <c r="F492" s="1"/>
  <c r="C492"/>
  <c r="E492" s="1"/>
  <c r="D491"/>
  <c r="F491" s="1"/>
  <c r="C491"/>
  <c r="E491" s="1"/>
  <c r="D490"/>
  <c r="F490" s="1"/>
  <c r="C490"/>
  <c r="E490" s="1"/>
  <c r="D489"/>
  <c r="F489" s="1"/>
  <c r="C489"/>
  <c r="E489" s="1"/>
  <c r="D488"/>
  <c r="F488" s="1"/>
  <c r="C488"/>
  <c r="E488" s="1"/>
  <c r="D487"/>
  <c r="F487" s="1"/>
  <c r="C487"/>
  <c r="E487" s="1"/>
  <c r="D486"/>
  <c r="F486" s="1"/>
  <c r="C486"/>
  <c r="E486" s="1"/>
  <c r="D485"/>
  <c r="F485" s="1"/>
  <c r="C485"/>
  <c r="E485" s="1"/>
  <c r="D484"/>
  <c r="F484" s="1"/>
  <c r="C484"/>
  <c r="E484" s="1"/>
  <c r="D483"/>
  <c r="F483" s="1"/>
  <c r="C483"/>
  <c r="E483" s="1"/>
  <c r="D482"/>
  <c r="F482" s="1"/>
  <c r="C482"/>
  <c r="E482" s="1"/>
  <c r="D481"/>
  <c r="F481" s="1"/>
  <c r="C481"/>
  <c r="E481" s="1"/>
  <c r="D480"/>
  <c r="F480" s="1"/>
  <c r="C480"/>
  <c r="E480" s="1"/>
  <c r="D479"/>
  <c r="F479" s="1"/>
  <c r="C479"/>
  <c r="E479" s="1"/>
  <c r="D478"/>
  <c r="F478" s="1"/>
  <c r="C478"/>
  <c r="E478" s="1"/>
  <c r="D477"/>
  <c r="F477" s="1"/>
  <c r="C477"/>
  <c r="E477" s="1"/>
  <c r="D476"/>
  <c r="F476" s="1"/>
  <c r="C476"/>
  <c r="E476" s="1"/>
  <c r="D475"/>
  <c r="F475" s="1"/>
  <c r="C475"/>
  <c r="E475" s="1"/>
  <c r="D474"/>
  <c r="F474" s="1"/>
  <c r="C474"/>
  <c r="E474" s="1"/>
  <c r="D473"/>
  <c r="F473" s="1"/>
  <c r="C473"/>
  <c r="E473" s="1"/>
  <c r="D472"/>
  <c r="F472" s="1"/>
  <c r="C472"/>
  <c r="E472" s="1"/>
  <c r="D471"/>
  <c r="F471" s="1"/>
  <c r="C471"/>
  <c r="E471" s="1"/>
  <c r="D470"/>
  <c r="F470" s="1"/>
  <c r="C470"/>
  <c r="E470" s="1"/>
  <c r="D469"/>
  <c r="F469" s="1"/>
  <c r="C469"/>
  <c r="E469" s="1"/>
  <c r="D468"/>
  <c r="F468" s="1"/>
  <c r="C468"/>
  <c r="E468" s="1"/>
  <c r="D467"/>
  <c r="F467" s="1"/>
  <c r="C467"/>
  <c r="E467" s="1"/>
  <c r="D466"/>
  <c r="F466" s="1"/>
  <c r="C466"/>
  <c r="E466" s="1"/>
  <c r="D465"/>
  <c r="F465" s="1"/>
  <c r="C465"/>
  <c r="E465" s="1"/>
  <c r="D464"/>
  <c r="F464" s="1"/>
  <c r="C464"/>
  <c r="E464" s="1"/>
  <c r="D463"/>
  <c r="F463" s="1"/>
  <c r="C463"/>
  <c r="E463" s="1"/>
  <c r="D462"/>
  <c r="F462" s="1"/>
  <c r="C462"/>
  <c r="E462" s="1"/>
  <c r="D461"/>
  <c r="F461" s="1"/>
  <c r="C461"/>
  <c r="E461" s="1"/>
  <c r="D460"/>
  <c r="F460" s="1"/>
  <c r="C460"/>
  <c r="E460" s="1"/>
  <c r="D459"/>
  <c r="F459" s="1"/>
  <c r="C459"/>
  <c r="E459" s="1"/>
  <c r="D458"/>
  <c r="F458" s="1"/>
  <c r="C458"/>
  <c r="E458" s="1"/>
  <c r="D457"/>
  <c r="F457" s="1"/>
  <c r="C457"/>
  <c r="E457" s="1"/>
  <c r="D456"/>
  <c r="F456" s="1"/>
  <c r="C456"/>
  <c r="E456" s="1"/>
  <c r="D455"/>
  <c r="F455" s="1"/>
  <c r="C455"/>
  <c r="E455" s="1"/>
  <c r="D454"/>
  <c r="F454" s="1"/>
  <c r="C454"/>
  <c r="E454" s="1"/>
  <c r="D453"/>
  <c r="F453" s="1"/>
  <c r="C453"/>
  <c r="E453" s="1"/>
  <c r="D452"/>
  <c r="F452" s="1"/>
  <c r="C452"/>
  <c r="E452" s="1"/>
  <c r="D451"/>
  <c r="F451" s="1"/>
  <c r="C451"/>
  <c r="E451" s="1"/>
  <c r="D450"/>
  <c r="F450" s="1"/>
  <c r="C450"/>
  <c r="E450" s="1"/>
  <c r="D449"/>
  <c r="F449" s="1"/>
  <c r="C449"/>
  <c r="E449" s="1"/>
  <c r="D448"/>
  <c r="F448" s="1"/>
  <c r="C448"/>
  <c r="E448" s="1"/>
  <c r="D447"/>
  <c r="F447" s="1"/>
  <c r="C447"/>
  <c r="E447" s="1"/>
  <c r="D446"/>
  <c r="F446" s="1"/>
  <c r="C446"/>
  <c r="E446" s="1"/>
  <c r="D445"/>
  <c r="F445" s="1"/>
  <c r="C445"/>
  <c r="E445" s="1"/>
  <c r="D444"/>
  <c r="F444" s="1"/>
  <c r="C444"/>
  <c r="E444" s="1"/>
  <c r="D443"/>
  <c r="F443" s="1"/>
  <c r="C443"/>
  <c r="E443" s="1"/>
  <c r="D442"/>
  <c r="F442" s="1"/>
  <c r="C442"/>
  <c r="E442" s="1"/>
  <c r="D441"/>
  <c r="F441" s="1"/>
  <c r="C441"/>
  <c r="E441" s="1"/>
  <c r="D440"/>
  <c r="F440" s="1"/>
  <c r="C440"/>
  <c r="E440" s="1"/>
  <c r="D439"/>
  <c r="F439" s="1"/>
  <c r="C439"/>
  <c r="E439" s="1"/>
  <c r="D438"/>
  <c r="F438" s="1"/>
  <c r="C438"/>
  <c r="E438" s="1"/>
  <c r="D437"/>
  <c r="F437" s="1"/>
  <c r="C437"/>
  <c r="E437" s="1"/>
  <c r="D436"/>
  <c r="F436" s="1"/>
  <c r="C436"/>
  <c r="E436" s="1"/>
  <c r="D435"/>
  <c r="F435" s="1"/>
  <c r="C435"/>
  <c r="E435" s="1"/>
  <c r="D434"/>
  <c r="F434" s="1"/>
  <c r="C434"/>
  <c r="E434" s="1"/>
  <c r="D433"/>
  <c r="F433" s="1"/>
  <c r="C433"/>
  <c r="E433" s="1"/>
  <c r="D432"/>
  <c r="F432" s="1"/>
  <c r="C432"/>
  <c r="E432" s="1"/>
  <c r="D431"/>
  <c r="F431" s="1"/>
  <c r="C431"/>
  <c r="E431" s="1"/>
  <c r="D430"/>
  <c r="F430" s="1"/>
  <c r="C430"/>
  <c r="E430" s="1"/>
  <c r="D429"/>
  <c r="F429" s="1"/>
  <c r="C429"/>
  <c r="E429" s="1"/>
  <c r="D428"/>
  <c r="F428" s="1"/>
  <c r="C428"/>
  <c r="E428" s="1"/>
  <c r="D427"/>
  <c r="F427" s="1"/>
  <c r="C427"/>
  <c r="E427" s="1"/>
  <c r="D426"/>
  <c r="F426" s="1"/>
  <c r="C426"/>
  <c r="E426" s="1"/>
  <c r="D425"/>
  <c r="F425" s="1"/>
  <c r="C425"/>
  <c r="E425" s="1"/>
  <c r="D424"/>
  <c r="F424" s="1"/>
  <c r="C424"/>
  <c r="E424" s="1"/>
  <c r="D423"/>
  <c r="F423" s="1"/>
  <c r="C423"/>
  <c r="E423" s="1"/>
  <c r="D422"/>
  <c r="F422" s="1"/>
  <c r="C422"/>
  <c r="E422" s="1"/>
  <c r="D421"/>
  <c r="F421" s="1"/>
  <c r="C421"/>
  <c r="E421" s="1"/>
  <c r="D420"/>
  <c r="F420" s="1"/>
  <c r="C420"/>
  <c r="E420" s="1"/>
  <c r="D419"/>
  <c r="F419" s="1"/>
  <c r="C419"/>
  <c r="E419" s="1"/>
  <c r="D418"/>
  <c r="F418" s="1"/>
  <c r="C418"/>
  <c r="E418" s="1"/>
  <c r="D417"/>
  <c r="F417" s="1"/>
  <c r="C417"/>
  <c r="E417" s="1"/>
  <c r="D416"/>
  <c r="F416" s="1"/>
  <c r="C416"/>
  <c r="E416" s="1"/>
  <c r="D415"/>
  <c r="F415" s="1"/>
  <c r="C415"/>
  <c r="E415" s="1"/>
  <c r="D414"/>
  <c r="F414" s="1"/>
  <c r="C414"/>
  <c r="E414" s="1"/>
  <c r="D413"/>
  <c r="F413" s="1"/>
  <c r="C413"/>
  <c r="E413" s="1"/>
  <c r="D412"/>
  <c r="F412" s="1"/>
  <c r="C412"/>
  <c r="E412" s="1"/>
  <c r="D411"/>
  <c r="F411" s="1"/>
  <c r="C411"/>
  <c r="E411" s="1"/>
  <c r="D410"/>
  <c r="F410" s="1"/>
  <c r="C410"/>
  <c r="E410" s="1"/>
  <c r="D409"/>
  <c r="F409" s="1"/>
  <c r="C409"/>
  <c r="E409" s="1"/>
  <c r="D408"/>
  <c r="F408" s="1"/>
  <c r="C408"/>
  <c r="E408" s="1"/>
  <c r="D407"/>
  <c r="F407" s="1"/>
  <c r="C407"/>
  <c r="E407" s="1"/>
  <c r="D406"/>
  <c r="F406" s="1"/>
  <c r="C406"/>
  <c r="E406" s="1"/>
  <c r="D405"/>
  <c r="F405" s="1"/>
  <c r="C405"/>
  <c r="E405" s="1"/>
  <c r="D404"/>
  <c r="F404" s="1"/>
  <c r="C404"/>
  <c r="E404" s="1"/>
  <c r="D403"/>
  <c r="F403" s="1"/>
  <c r="C403"/>
  <c r="E403" s="1"/>
  <c r="D402"/>
  <c r="F402" s="1"/>
  <c r="C402"/>
  <c r="E402" s="1"/>
  <c r="D401"/>
  <c r="F401" s="1"/>
  <c r="C401"/>
  <c r="E401" s="1"/>
  <c r="D400"/>
  <c r="F400" s="1"/>
  <c r="C400"/>
  <c r="E400" s="1"/>
  <c r="D399"/>
  <c r="F399" s="1"/>
  <c r="C399"/>
  <c r="E399" s="1"/>
  <c r="D398"/>
  <c r="F398" s="1"/>
  <c r="C398"/>
  <c r="E398" s="1"/>
  <c r="D397"/>
  <c r="F397" s="1"/>
  <c r="C397"/>
  <c r="E397" s="1"/>
  <c r="D396"/>
  <c r="F396" s="1"/>
  <c r="C396"/>
  <c r="E396" s="1"/>
  <c r="D395"/>
  <c r="F395" s="1"/>
  <c r="C395"/>
  <c r="E395" s="1"/>
  <c r="D394"/>
  <c r="F394" s="1"/>
  <c r="C394"/>
  <c r="E394" s="1"/>
  <c r="D393"/>
  <c r="F393" s="1"/>
  <c r="C393"/>
  <c r="E393" s="1"/>
  <c r="D392"/>
  <c r="F392" s="1"/>
  <c r="C392"/>
  <c r="E392" s="1"/>
  <c r="D391"/>
  <c r="F391" s="1"/>
  <c r="C391"/>
  <c r="E391" s="1"/>
  <c r="D390"/>
  <c r="F390" s="1"/>
  <c r="C390"/>
  <c r="E390" s="1"/>
  <c r="D389"/>
  <c r="F389" s="1"/>
  <c r="C389"/>
  <c r="E389" s="1"/>
  <c r="D388"/>
  <c r="F388" s="1"/>
  <c r="C388"/>
  <c r="E388" s="1"/>
  <c r="D387"/>
  <c r="F387" s="1"/>
  <c r="C387"/>
  <c r="E387" s="1"/>
  <c r="D386"/>
  <c r="F386" s="1"/>
  <c r="C386"/>
  <c r="E386" s="1"/>
  <c r="D385"/>
  <c r="F385" s="1"/>
  <c r="C385"/>
  <c r="E385" s="1"/>
  <c r="D384"/>
  <c r="F384" s="1"/>
  <c r="C384"/>
  <c r="E384" s="1"/>
  <c r="D383"/>
  <c r="F383" s="1"/>
  <c r="C383"/>
  <c r="E383" s="1"/>
  <c r="D382"/>
  <c r="F382" s="1"/>
  <c r="C382"/>
  <c r="E382" s="1"/>
  <c r="D381"/>
  <c r="F381" s="1"/>
  <c r="C381"/>
  <c r="E381" s="1"/>
  <c r="D380"/>
  <c r="F380" s="1"/>
  <c r="C380"/>
  <c r="E380" s="1"/>
  <c r="D379"/>
  <c r="F379" s="1"/>
  <c r="C379"/>
  <c r="E379" s="1"/>
  <c r="D378"/>
  <c r="F378" s="1"/>
  <c r="C378"/>
  <c r="E378" s="1"/>
  <c r="D377"/>
  <c r="F377" s="1"/>
  <c r="C377"/>
  <c r="E377" s="1"/>
  <c r="D376"/>
  <c r="F376" s="1"/>
  <c r="C376"/>
  <c r="E376" s="1"/>
  <c r="D375"/>
  <c r="F375" s="1"/>
  <c r="C375"/>
  <c r="E375" s="1"/>
  <c r="D374"/>
  <c r="F374" s="1"/>
  <c r="C374"/>
  <c r="E374" s="1"/>
  <c r="D373"/>
  <c r="F373" s="1"/>
  <c r="C373"/>
  <c r="E373" s="1"/>
  <c r="D372"/>
  <c r="F372" s="1"/>
  <c r="C372"/>
  <c r="E372" s="1"/>
  <c r="D371"/>
  <c r="F371" s="1"/>
  <c r="C371"/>
  <c r="E371" s="1"/>
  <c r="D370"/>
  <c r="F370" s="1"/>
  <c r="C370"/>
  <c r="E370" s="1"/>
  <c r="D369"/>
  <c r="F369" s="1"/>
  <c r="C369"/>
  <c r="E369" s="1"/>
  <c r="D368"/>
  <c r="F368" s="1"/>
  <c r="C368"/>
  <c r="E368" s="1"/>
  <c r="D367"/>
  <c r="F367" s="1"/>
  <c r="C367"/>
  <c r="E367" s="1"/>
  <c r="D366"/>
  <c r="F366" s="1"/>
  <c r="C366"/>
  <c r="E366" s="1"/>
  <c r="D365"/>
  <c r="F365" s="1"/>
  <c r="C365"/>
  <c r="E365" s="1"/>
  <c r="D364"/>
  <c r="F364" s="1"/>
  <c r="C364"/>
  <c r="E364" s="1"/>
  <c r="D363"/>
  <c r="F363" s="1"/>
  <c r="C363"/>
  <c r="E363" s="1"/>
  <c r="D362"/>
  <c r="F362" s="1"/>
  <c r="C362"/>
  <c r="E362" s="1"/>
  <c r="D361"/>
  <c r="F361" s="1"/>
  <c r="C361"/>
  <c r="E361" s="1"/>
  <c r="D360"/>
  <c r="F360" s="1"/>
  <c r="C360"/>
  <c r="E360" s="1"/>
  <c r="D359"/>
  <c r="F359" s="1"/>
  <c r="C359"/>
  <c r="E359" s="1"/>
  <c r="D358"/>
  <c r="F358" s="1"/>
  <c r="C358"/>
  <c r="E358" s="1"/>
  <c r="D357"/>
  <c r="F357" s="1"/>
  <c r="C357"/>
  <c r="E357" s="1"/>
  <c r="D356"/>
  <c r="F356" s="1"/>
  <c r="C356"/>
  <c r="E356" s="1"/>
  <c r="D355"/>
  <c r="F355" s="1"/>
  <c r="C355"/>
  <c r="E355" s="1"/>
  <c r="D354"/>
  <c r="F354" s="1"/>
  <c r="C354"/>
  <c r="E354" s="1"/>
  <c r="D353"/>
  <c r="F353" s="1"/>
  <c r="C353"/>
  <c r="E353" s="1"/>
  <c r="D352"/>
  <c r="F352" s="1"/>
  <c r="C352"/>
  <c r="E352" s="1"/>
  <c r="D351"/>
  <c r="F351" s="1"/>
  <c r="C351"/>
  <c r="E351" s="1"/>
  <c r="D350"/>
  <c r="F350" s="1"/>
  <c r="C350"/>
  <c r="E350" s="1"/>
  <c r="D349"/>
  <c r="F349" s="1"/>
  <c r="C349"/>
  <c r="E349" s="1"/>
  <c r="D348"/>
  <c r="F348" s="1"/>
  <c r="C348"/>
  <c r="E348" s="1"/>
  <c r="D347"/>
  <c r="F347" s="1"/>
  <c r="C347"/>
  <c r="E347" s="1"/>
  <c r="D346"/>
  <c r="F346" s="1"/>
  <c r="C346"/>
  <c r="E346" s="1"/>
  <c r="D345"/>
  <c r="F345" s="1"/>
  <c r="C345"/>
  <c r="E345" s="1"/>
  <c r="D344"/>
  <c r="F344" s="1"/>
  <c r="C344"/>
  <c r="E344" s="1"/>
  <c r="D343"/>
  <c r="F343" s="1"/>
  <c r="C343"/>
  <c r="E343" s="1"/>
  <c r="D342"/>
  <c r="F342" s="1"/>
  <c r="C342"/>
  <c r="E342" s="1"/>
  <c r="D341"/>
  <c r="F341" s="1"/>
  <c r="C341"/>
  <c r="E341" s="1"/>
  <c r="D340"/>
  <c r="F340" s="1"/>
  <c r="C340"/>
  <c r="E340" s="1"/>
  <c r="D339"/>
  <c r="F339" s="1"/>
  <c r="C339"/>
  <c r="E339" s="1"/>
  <c r="D338"/>
  <c r="F338" s="1"/>
  <c r="C338"/>
  <c r="E338" s="1"/>
  <c r="D337"/>
  <c r="F337" s="1"/>
  <c r="C337"/>
  <c r="E337" s="1"/>
  <c r="D336"/>
  <c r="F336" s="1"/>
  <c r="C336"/>
  <c r="E336" s="1"/>
  <c r="D335"/>
  <c r="F335" s="1"/>
  <c r="C335"/>
  <c r="E335" s="1"/>
  <c r="D334"/>
  <c r="F334" s="1"/>
  <c r="C334"/>
  <c r="E334" s="1"/>
  <c r="D333"/>
  <c r="F333" s="1"/>
  <c r="C333"/>
  <c r="E333" s="1"/>
  <c r="D332"/>
  <c r="F332" s="1"/>
  <c r="C332"/>
  <c r="E332" s="1"/>
  <c r="D331"/>
  <c r="F331" s="1"/>
  <c r="C331"/>
  <c r="E331" s="1"/>
  <c r="D330"/>
  <c r="F330" s="1"/>
  <c r="C330"/>
  <c r="E330" s="1"/>
  <c r="D329"/>
  <c r="F329" s="1"/>
  <c r="C329"/>
  <c r="E329" s="1"/>
  <c r="D328"/>
  <c r="F328" s="1"/>
  <c r="C328"/>
  <c r="E328" s="1"/>
  <c r="D327"/>
  <c r="F327" s="1"/>
  <c r="C327"/>
  <c r="E327" s="1"/>
  <c r="D326"/>
  <c r="F326" s="1"/>
  <c r="C326"/>
  <c r="E326" s="1"/>
  <c r="D325"/>
  <c r="F325" s="1"/>
  <c r="C325"/>
  <c r="E325" s="1"/>
  <c r="D324"/>
  <c r="F324" s="1"/>
  <c r="C324"/>
  <c r="E324" s="1"/>
  <c r="D323"/>
  <c r="F323" s="1"/>
  <c r="C323"/>
  <c r="E323" s="1"/>
  <c r="D322"/>
  <c r="C322"/>
  <c r="D321"/>
  <c r="C321"/>
  <c r="E321" s="1"/>
  <c r="D320"/>
  <c r="C320"/>
  <c r="D319"/>
  <c r="C319"/>
  <c r="E319" s="1"/>
  <c r="D318"/>
  <c r="C318"/>
  <c r="D317"/>
  <c r="C317"/>
  <c r="E317" s="1"/>
  <c r="D316"/>
  <c r="C316"/>
  <c r="D315"/>
  <c r="C315"/>
  <c r="E315" s="1"/>
  <c r="D314"/>
  <c r="C314"/>
  <c r="D313"/>
  <c r="C313"/>
  <c r="E313" s="1"/>
  <c r="D312"/>
  <c r="C312"/>
  <c r="D311"/>
  <c r="C311"/>
  <c r="E311" s="1"/>
  <c r="D310"/>
  <c r="F310" s="1"/>
  <c r="C310"/>
  <c r="D309"/>
  <c r="C309"/>
  <c r="E309" s="1"/>
  <c r="D308"/>
  <c r="F308" s="1"/>
  <c r="C308"/>
  <c r="D307"/>
  <c r="C307"/>
  <c r="E307" s="1"/>
  <c r="D306"/>
  <c r="F306" s="1"/>
  <c r="C306"/>
  <c r="D305"/>
  <c r="C305"/>
  <c r="E305" s="1"/>
  <c r="D304"/>
  <c r="F304" s="1"/>
  <c r="C304"/>
  <c r="D303"/>
  <c r="C303"/>
  <c r="E303" s="1"/>
  <c r="D302"/>
  <c r="F302" s="1"/>
  <c r="C302"/>
  <c r="D301"/>
  <c r="C301"/>
  <c r="E301" s="1"/>
  <c r="D300"/>
  <c r="F300" s="1"/>
  <c r="C300"/>
  <c r="D299"/>
  <c r="C299"/>
  <c r="E299" s="1"/>
  <c r="D298"/>
  <c r="F298" s="1"/>
  <c r="C298"/>
  <c r="D297"/>
  <c r="C297"/>
  <c r="E297" s="1"/>
  <c r="D296"/>
  <c r="F296" s="1"/>
  <c r="C296"/>
  <c r="D295"/>
  <c r="C295"/>
  <c r="E295" s="1"/>
  <c r="D294"/>
  <c r="F294" s="1"/>
  <c r="C294"/>
  <c r="D293"/>
  <c r="C293"/>
  <c r="E293" s="1"/>
  <c r="D292"/>
  <c r="F292" s="1"/>
  <c r="C292"/>
  <c r="D291"/>
  <c r="C291"/>
  <c r="E291" s="1"/>
  <c r="D290"/>
  <c r="F290" s="1"/>
  <c r="C290"/>
  <c r="D289"/>
  <c r="C289"/>
  <c r="E289" s="1"/>
  <c r="D288"/>
  <c r="F288" s="1"/>
  <c r="C288"/>
  <c r="D287"/>
  <c r="C287"/>
  <c r="E287" s="1"/>
  <c r="D286"/>
  <c r="F286" s="1"/>
  <c r="C286"/>
  <c r="D285"/>
  <c r="C285"/>
  <c r="E285" s="1"/>
  <c r="D284"/>
  <c r="F284" s="1"/>
  <c r="C284"/>
  <c r="D283"/>
  <c r="C283"/>
  <c r="E283" s="1"/>
  <c r="D282"/>
  <c r="F282" s="1"/>
  <c r="C282"/>
  <c r="D281"/>
  <c r="C281"/>
  <c r="E281" s="1"/>
  <c r="D280"/>
  <c r="F280" s="1"/>
  <c r="C280"/>
  <c r="D279"/>
  <c r="C279"/>
  <c r="E279" s="1"/>
  <c r="D278"/>
  <c r="F278" s="1"/>
  <c r="C278"/>
  <c r="D277"/>
  <c r="C277"/>
  <c r="E277" s="1"/>
  <c r="D276"/>
  <c r="F276" s="1"/>
  <c r="C276"/>
  <c r="D275"/>
  <c r="C275"/>
  <c r="E275" s="1"/>
  <c r="D274"/>
  <c r="F274" s="1"/>
  <c r="C274"/>
  <c r="D273"/>
  <c r="C273"/>
  <c r="E273" s="1"/>
  <c r="D272"/>
  <c r="F272" s="1"/>
  <c r="C272"/>
  <c r="D271"/>
  <c r="C271"/>
  <c r="E271" s="1"/>
  <c r="D270"/>
  <c r="F270" s="1"/>
  <c r="C270"/>
  <c r="D269"/>
  <c r="C269"/>
  <c r="E269" s="1"/>
  <c r="D268"/>
  <c r="F268" s="1"/>
  <c r="C268"/>
  <c r="D267"/>
  <c r="C267"/>
  <c r="E267" s="1"/>
  <c r="D266"/>
  <c r="F266" s="1"/>
  <c r="C266"/>
  <c r="D265"/>
  <c r="C265"/>
  <c r="E265" s="1"/>
  <c r="D264"/>
  <c r="F264" s="1"/>
  <c r="C264"/>
  <c r="D263"/>
  <c r="C263"/>
  <c r="E263" s="1"/>
  <c r="D262"/>
  <c r="F262" s="1"/>
  <c r="C262"/>
  <c r="D261"/>
  <c r="C261"/>
  <c r="E261" s="1"/>
  <c r="D260"/>
  <c r="F260" s="1"/>
  <c r="C260"/>
  <c r="D259"/>
  <c r="C259"/>
  <c r="E259" s="1"/>
  <c r="D258"/>
  <c r="F258" s="1"/>
  <c r="C258"/>
  <c r="D257"/>
  <c r="C257"/>
  <c r="E257" s="1"/>
  <c r="D256"/>
  <c r="F256" s="1"/>
  <c r="C256"/>
  <c r="D255"/>
  <c r="C255"/>
  <c r="E255" s="1"/>
  <c r="D254"/>
  <c r="F254" s="1"/>
  <c r="C254"/>
  <c r="D253"/>
  <c r="C253"/>
  <c r="E253" s="1"/>
  <c r="D252"/>
  <c r="F252" s="1"/>
  <c r="C252"/>
  <c r="D251"/>
  <c r="C251"/>
  <c r="E251" s="1"/>
  <c r="D250"/>
  <c r="F250" s="1"/>
  <c r="C250"/>
  <c r="D249"/>
  <c r="C249"/>
  <c r="E249" s="1"/>
  <c r="D248"/>
  <c r="F248" s="1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1631" i="6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F610" s="1"/>
  <c r="C610"/>
  <c r="E610" s="1"/>
  <c r="D609"/>
  <c r="F609" s="1"/>
  <c r="C609"/>
  <c r="E609" s="1"/>
  <c r="D608"/>
  <c r="F608" s="1"/>
  <c r="C608"/>
  <c r="E608" s="1"/>
  <c r="D607"/>
  <c r="F607" s="1"/>
  <c r="C607"/>
  <c r="E607" s="1"/>
  <c r="D606"/>
  <c r="F606" s="1"/>
  <c r="C606"/>
  <c r="E606" s="1"/>
  <c r="D605"/>
  <c r="F605" s="1"/>
  <c r="C605"/>
  <c r="E605" s="1"/>
  <c r="D604"/>
  <c r="F604" s="1"/>
  <c r="C604"/>
  <c r="E604" s="1"/>
  <c r="D603"/>
  <c r="F603" s="1"/>
  <c r="C603"/>
  <c r="E603" s="1"/>
  <c r="D602"/>
  <c r="F602" s="1"/>
  <c r="C602"/>
  <c r="E602" s="1"/>
  <c r="D601"/>
  <c r="F601" s="1"/>
  <c r="C601"/>
  <c r="E601" s="1"/>
  <c r="D600"/>
  <c r="F600" s="1"/>
  <c r="C600"/>
  <c r="E600" s="1"/>
  <c r="D599"/>
  <c r="F599" s="1"/>
  <c r="C599"/>
  <c r="E599" s="1"/>
  <c r="D598"/>
  <c r="F598" s="1"/>
  <c r="C598"/>
  <c r="E598" s="1"/>
  <c r="D597"/>
  <c r="F597" s="1"/>
  <c r="C597"/>
  <c r="E597" s="1"/>
  <c r="D596"/>
  <c r="F596" s="1"/>
  <c r="C596"/>
  <c r="E596" s="1"/>
  <c r="D595"/>
  <c r="F595" s="1"/>
  <c r="C595"/>
  <c r="E595" s="1"/>
  <c r="D594"/>
  <c r="F594" s="1"/>
  <c r="C594"/>
  <c r="E594" s="1"/>
  <c r="D593"/>
  <c r="F593" s="1"/>
  <c r="C593"/>
  <c r="E593" s="1"/>
  <c r="D592"/>
  <c r="F592" s="1"/>
  <c r="C592"/>
  <c r="E592" s="1"/>
  <c r="D591"/>
  <c r="F591" s="1"/>
  <c r="C591"/>
  <c r="E591" s="1"/>
  <c r="D590"/>
  <c r="F590" s="1"/>
  <c r="C590"/>
  <c r="E590" s="1"/>
  <c r="D589"/>
  <c r="F589" s="1"/>
  <c r="C589"/>
  <c r="E589" s="1"/>
  <c r="D588"/>
  <c r="F588" s="1"/>
  <c r="C588"/>
  <c r="E588" s="1"/>
  <c r="D587"/>
  <c r="F587" s="1"/>
  <c r="C587"/>
  <c r="E587" s="1"/>
  <c r="D586"/>
  <c r="F586" s="1"/>
  <c r="C586"/>
  <c r="E586" s="1"/>
  <c r="D585"/>
  <c r="F585" s="1"/>
  <c r="C585"/>
  <c r="E585" s="1"/>
  <c r="D584"/>
  <c r="F584" s="1"/>
  <c r="C584"/>
  <c r="E584" s="1"/>
  <c r="D583"/>
  <c r="F583" s="1"/>
  <c r="C583"/>
  <c r="E583" s="1"/>
  <c r="D582"/>
  <c r="F582" s="1"/>
  <c r="C582"/>
  <c r="E582" s="1"/>
  <c r="D581"/>
  <c r="F581" s="1"/>
  <c r="C581"/>
  <c r="E581" s="1"/>
  <c r="D580"/>
  <c r="F580" s="1"/>
  <c r="C580"/>
  <c r="E580" s="1"/>
  <c r="D579"/>
  <c r="F579" s="1"/>
  <c r="C579"/>
  <c r="E579" s="1"/>
  <c r="D578"/>
  <c r="F578" s="1"/>
  <c r="C578"/>
  <c r="E578" s="1"/>
  <c r="D577"/>
  <c r="F577" s="1"/>
  <c r="C577"/>
  <c r="E577" s="1"/>
  <c r="D576"/>
  <c r="F576" s="1"/>
  <c r="C576"/>
  <c r="E576" s="1"/>
  <c r="D575"/>
  <c r="F575" s="1"/>
  <c r="C575"/>
  <c r="E575" s="1"/>
  <c r="D574"/>
  <c r="F574" s="1"/>
  <c r="C574"/>
  <c r="E574" s="1"/>
  <c r="D573"/>
  <c r="F573" s="1"/>
  <c r="C573"/>
  <c r="E573" s="1"/>
  <c r="D572"/>
  <c r="F572" s="1"/>
  <c r="C572"/>
  <c r="E572" s="1"/>
  <c r="D571"/>
  <c r="F571" s="1"/>
  <c r="C571"/>
  <c r="E571" s="1"/>
  <c r="D570"/>
  <c r="F570" s="1"/>
  <c r="C570"/>
  <c r="E570" s="1"/>
  <c r="D569"/>
  <c r="F569" s="1"/>
  <c r="C569"/>
  <c r="E569" s="1"/>
  <c r="D568"/>
  <c r="F568" s="1"/>
  <c r="C568"/>
  <c r="E568" s="1"/>
  <c r="D567"/>
  <c r="F567" s="1"/>
  <c r="C567"/>
  <c r="E567" s="1"/>
  <c r="D566"/>
  <c r="F566" s="1"/>
  <c r="C566"/>
  <c r="E566" s="1"/>
  <c r="D565"/>
  <c r="F565" s="1"/>
  <c r="C565"/>
  <c r="E565" s="1"/>
  <c r="D564"/>
  <c r="F564" s="1"/>
  <c r="C564"/>
  <c r="E564" s="1"/>
  <c r="D563"/>
  <c r="F563" s="1"/>
  <c r="C563"/>
  <c r="E563" s="1"/>
  <c r="D562"/>
  <c r="F562" s="1"/>
  <c r="C562"/>
  <c r="E562" s="1"/>
  <c r="D561"/>
  <c r="F561" s="1"/>
  <c r="C561"/>
  <c r="E561" s="1"/>
  <c r="D560"/>
  <c r="F560" s="1"/>
  <c r="C560"/>
  <c r="E560" s="1"/>
  <c r="D559"/>
  <c r="F559" s="1"/>
  <c r="C559"/>
  <c r="E559" s="1"/>
  <c r="D558"/>
  <c r="F558" s="1"/>
  <c r="C558"/>
  <c r="E558" s="1"/>
  <c r="D557"/>
  <c r="F557" s="1"/>
  <c r="C557"/>
  <c r="E557" s="1"/>
  <c r="D556"/>
  <c r="F556" s="1"/>
  <c r="C556"/>
  <c r="E556" s="1"/>
  <c r="D555"/>
  <c r="F555" s="1"/>
  <c r="C555"/>
  <c r="E555" s="1"/>
  <c r="D554"/>
  <c r="F554" s="1"/>
  <c r="C554"/>
  <c r="E554" s="1"/>
  <c r="D553"/>
  <c r="F553" s="1"/>
  <c r="C553"/>
  <c r="E553" s="1"/>
  <c r="D552"/>
  <c r="F552" s="1"/>
  <c r="C552"/>
  <c r="E552" s="1"/>
  <c r="D551"/>
  <c r="F551" s="1"/>
  <c r="C551"/>
  <c r="E551" s="1"/>
  <c r="D550"/>
  <c r="F550" s="1"/>
  <c r="C550"/>
  <c r="E550" s="1"/>
  <c r="D549"/>
  <c r="F549" s="1"/>
  <c r="C549"/>
  <c r="E549" s="1"/>
  <c r="D548"/>
  <c r="F548" s="1"/>
  <c r="C548"/>
  <c r="E548" s="1"/>
  <c r="D547"/>
  <c r="F547" s="1"/>
  <c r="C547"/>
  <c r="E547" s="1"/>
  <c r="D546"/>
  <c r="F546" s="1"/>
  <c r="C546"/>
  <c r="E546" s="1"/>
  <c r="D545"/>
  <c r="F545" s="1"/>
  <c r="C545"/>
  <c r="E545" s="1"/>
  <c r="D544"/>
  <c r="F544" s="1"/>
  <c r="C544"/>
  <c r="E544" s="1"/>
  <c r="D543"/>
  <c r="F543" s="1"/>
  <c r="C543"/>
  <c r="E543" s="1"/>
  <c r="D542"/>
  <c r="F542" s="1"/>
  <c r="C542"/>
  <c r="E542" s="1"/>
  <c r="D541"/>
  <c r="F541" s="1"/>
  <c r="C541"/>
  <c r="E541" s="1"/>
  <c r="D540"/>
  <c r="F540" s="1"/>
  <c r="C540"/>
  <c r="E540" s="1"/>
  <c r="D539"/>
  <c r="F539" s="1"/>
  <c r="C539"/>
  <c r="E539" s="1"/>
  <c r="D538"/>
  <c r="F538" s="1"/>
  <c r="C538"/>
  <c r="E538" s="1"/>
  <c r="D537"/>
  <c r="F537" s="1"/>
  <c r="C537"/>
  <c r="E537" s="1"/>
  <c r="D536"/>
  <c r="F536" s="1"/>
  <c r="C536"/>
  <c r="E536" s="1"/>
  <c r="D535"/>
  <c r="F535" s="1"/>
  <c r="C535"/>
  <c r="E535" s="1"/>
  <c r="D534"/>
  <c r="F534" s="1"/>
  <c r="C534"/>
  <c r="E534" s="1"/>
  <c r="D533"/>
  <c r="F533" s="1"/>
  <c r="C533"/>
  <c r="E533" s="1"/>
  <c r="D532"/>
  <c r="F532" s="1"/>
  <c r="C532"/>
  <c r="E532" s="1"/>
  <c r="D531"/>
  <c r="F531" s="1"/>
  <c r="C531"/>
  <c r="E531" s="1"/>
  <c r="D530"/>
  <c r="F530" s="1"/>
  <c r="C530"/>
  <c r="E530" s="1"/>
  <c r="D529"/>
  <c r="F529" s="1"/>
  <c r="C529"/>
  <c r="E529" s="1"/>
  <c r="D528"/>
  <c r="F528" s="1"/>
  <c r="C528"/>
  <c r="E528" s="1"/>
  <c r="D527"/>
  <c r="F527" s="1"/>
  <c r="C527"/>
  <c r="E527" s="1"/>
  <c r="D526"/>
  <c r="F526" s="1"/>
  <c r="C526"/>
  <c r="E526" s="1"/>
  <c r="D525"/>
  <c r="F525" s="1"/>
  <c r="C525"/>
  <c r="E525" s="1"/>
  <c r="D524"/>
  <c r="F524" s="1"/>
  <c r="C524"/>
  <c r="E524" s="1"/>
  <c r="D523"/>
  <c r="F523" s="1"/>
  <c r="C523"/>
  <c r="E523" s="1"/>
  <c r="D522"/>
  <c r="F522" s="1"/>
  <c r="C522"/>
  <c r="E522" s="1"/>
  <c r="D521"/>
  <c r="F521" s="1"/>
  <c r="C521"/>
  <c r="E521" s="1"/>
  <c r="D520"/>
  <c r="F520" s="1"/>
  <c r="C520"/>
  <c r="E520" s="1"/>
  <c r="D519"/>
  <c r="F519" s="1"/>
  <c r="C519"/>
  <c r="E519" s="1"/>
  <c r="D518"/>
  <c r="F518" s="1"/>
  <c r="C518"/>
  <c r="E518" s="1"/>
  <c r="D517"/>
  <c r="F517" s="1"/>
  <c r="C517"/>
  <c r="E517" s="1"/>
  <c r="D516"/>
  <c r="F516" s="1"/>
  <c r="C516"/>
  <c r="E516" s="1"/>
  <c r="D515"/>
  <c r="F515" s="1"/>
  <c r="C515"/>
  <c r="E515" s="1"/>
  <c r="D514"/>
  <c r="F514" s="1"/>
  <c r="C514"/>
  <c r="E514" s="1"/>
  <c r="D513"/>
  <c r="F513" s="1"/>
  <c r="C513"/>
  <c r="E513" s="1"/>
  <c r="D512"/>
  <c r="F512" s="1"/>
  <c r="C512"/>
  <c r="E512" s="1"/>
  <c r="D511"/>
  <c r="F511" s="1"/>
  <c r="C511"/>
  <c r="E511" s="1"/>
  <c r="D510"/>
  <c r="F510" s="1"/>
  <c r="C510"/>
  <c r="E510" s="1"/>
  <c r="D509"/>
  <c r="F509" s="1"/>
  <c r="C509"/>
  <c r="E509" s="1"/>
  <c r="D508"/>
  <c r="F508" s="1"/>
  <c r="C508"/>
  <c r="E508" s="1"/>
  <c r="D507"/>
  <c r="F507" s="1"/>
  <c r="C507"/>
  <c r="E507" s="1"/>
  <c r="D506"/>
  <c r="F506" s="1"/>
  <c r="C506"/>
  <c r="E506" s="1"/>
  <c r="D505"/>
  <c r="F505" s="1"/>
  <c r="C505"/>
  <c r="E505" s="1"/>
  <c r="D504"/>
  <c r="F504" s="1"/>
  <c r="C504"/>
  <c r="E504" s="1"/>
  <c r="D503"/>
  <c r="F503" s="1"/>
  <c r="C503"/>
  <c r="E503" s="1"/>
  <c r="D502"/>
  <c r="F502" s="1"/>
  <c r="C502"/>
  <c r="E502" s="1"/>
  <c r="D501"/>
  <c r="F501" s="1"/>
  <c r="C501"/>
  <c r="E501" s="1"/>
  <c r="D500"/>
  <c r="F500" s="1"/>
  <c r="C500"/>
  <c r="E500" s="1"/>
  <c r="D499"/>
  <c r="F499" s="1"/>
  <c r="C499"/>
  <c r="E499" s="1"/>
  <c r="D498"/>
  <c r="F498" s="1"/>
  <c r="C498"/>
  <c r="E498" s="1"/>
  <c r="D497"/>
  <c r="F497" s="1"/>
  <c r="C497"/>
  <c r="E497" s="1"/>
  <c r="D496"/>
  <c r="F496" s="1"/>
  <c r="C496"/>
  <c r="E496" s="1"/>
  <c r="D495"/>
  <c r="F495" s="1"/>
  <c r="C495"/>
  <c r="E495" s="1"/>
  <c r="D494"/>
  <c r="F494" s="1"/>
  <c r="C494"/>
  <c r="E494" s="1"/>
  <c r="D493"/>
  <c r="F493" s="1"/>
  <c r="C493"/>
  <c r="E493" s="1"/>
  <c r="D492"/>
  <c r="F492" s="1"/>
  <c r="C492"/>
  <c r="E492" s="1"/>
  <c r="D491"/>
  <c r="F491" s="1"/>
  <c r="C491"/>
  <c r="E491" s="1"/>
  <c r="D490"/>
  <c r="F490" s="1"/>
  <c r="C490"/>
  <c r="E490" s="1"/>
  <c r="D489"/>
  <c r="F489" s="1"/>
  <c r="C489"/>
  <c r="E489" s="1"/>
  <c r="D488"/>
  <c r="F488" s="1"/>
  <c r="C488"/>
  <c r="E488" s="1"/>
  <c r="D487"/>
  <c r="F487" s="1"/>
  <c r="C487"/>
  <c r="E487" s="1"/>
  <c r="D486"/>
  <c r="F486" s="1"/>
  <c r="C486"/>
  <c r="E486" s="1"/>
  <c r="D485"/>
  <c r="F485" s="1"/>
  <c r="C485"/>
  <c r="E485" s="1"/>
  <c r="D484"/>
  <c r="F484" s="1"/>
  <c r="C484"/>
  <c r="E484" s="1"/>
  <c r="D483"/>
  <c r="F483" s="1"/>
  <c r="C483"/>
  <c r="E483" s="1"/>
  <c r="D482"/>
  <c r="F482" s="1"/>
  <c r="C482"/>
  <c r="E482" s="1"/>
  <c r="D481"/>
  <c r="F481" s="1"/>
  <c r="C481"/>
  <c r="E481" s="1"/>
  <c r="D480"/>
  <c r="F480" s="1"/>
  <c r="C480"/>
  <c r="E480" s="1"/>
  <c r="D479"/>
  <c r="F479" s="1"/>
  <c r="C479"/>
  <c r="E479" s="1"/>
  <c r="D478"/>
  <c r="F478" s="1"/>
  <c r="C478"/>
  <c r="E478" s="1"/>
  <c r="D477"/>
  <c r="F477" s="1"/>
  <c r="C477"/>
  <c r="E477" s="1"/>
  <c r="D476"/>
  <c r="F476" s="1"/>
  <c r="C476"/>
  <c r="E476" s="1"/>
  <c r="D475"/>
  <c r="F475" s="1"/>
  <c r="C475"/>
  <c r="E475" s="1"/>
  <c r="D474"/>
  <c r="F474" s="1"/>
  <c r="C474"/>
  <c r="E474" s="1"/>
  <c r="D473"/>
  <c r="F473" s="1"/>
  <c r="C473"/>
  <c r="E473" s="1"/>
  <c r="D472"/>
  <c r="F472" s="1"/>
  <c r="C472"/>
  <c r="E472" s="1"/>
  <c r="D471"/>
  <c r="F471" s="1"/>
  <c r="C471"/>
  <c r="E471" s="1"/>
  <c r="D470"/>
  <c r="F470" s="1"/>
  <c r="C470"/>
  <c r="E470" s="1"/>
  <c r="D469"/>
  <c r="F469" s="1"/>
  <c r="C469"/>
  <c r="E469" s="1"/>
  <c r="D468"/>
  <c r="F468" s="1"/>
  <c r="C468"/>
  <c r="E468" s="1"/>
  <c r="D467"/>
  <c r="F467" s="1"/>
  <c r="C467"/>
  <c r="E467" s="1"/>
  <c r="D466"/>
  <c r="F466" s="1"/>
  <c r="C466"/>
  <c r="E466" s="1"/>
  <c r="D465"/>
  <c r="F465" s="1"/>
  <c r="C465"/>
  <c r="E465" s="1"/>
  <c r="D464"/>
  <c r="F464" s="1"/>
  <c r="C464"/>
  <c r="E464" s="1"/>
  <c r="D463"/>
  <c r="F463" s="1"/>
  <c r="C463"/>
  <c r="E463" s="1"/>
  <c r="D462"/>
  <c r="F462" s="1"/>
  <c r="C462"/>
  <c r="E462" s="1"/>
  <c r="D461"/>
  <c r="F461" s="1"/>
  <c r="C461"/>
  <c r="E461" s="1"/>
  <c r="D460"/>
  <c r="F460" s="1"/>
  <c r="C460"/>
  <c r="E460" s="1"/>
  <c r="D459"/>
  <c r="F459" s="1"/>
  <c r="C459"/>
  <c r="E459" s="1"/>
  <c r="D458"/>
  <c r="F458" s="1"/>
  <c r="C458"/>
  <c r="E458" s="1"/>
  <c r="D457"/>
  <c r="F457" s="1"/>
  <c r="C457"/>
  <c r="E457" s="1"/>
  <c r="D456"/>
  <c r="F456" s="1"/>
  <c r="C456"/>
  <c r="E456" s="1"/>
  <c r="D455"/>
  <c r="F455" s="1"/>
  <c r="C455"/>
  <c r="E455" s="1"/>
  <c r="D454"/>
  <c r="F454" s="1"/>
  <c r="C454"/>
  <c r="E454" s="1"/>
  <c r="D453"/>
  <c r="F453" s="1"/>
  <c r="C453"/>
  <c r="E453" s="1"/>
  <c r="D452"/>
  <c r="F452" s="1"/>
  <c r="C452"/>
  <c r="E452" s="1"/>
  <c r="D451"/>
  <c r="F451" s="1"/>
  <c r="C451"/>
  <c r="E451" s="1"/>
  <c r="D450"/>
  <c r="F450" s="1"/>
  <c r="C450"/>
  <c r="E450" s="1"/>
  <c r="D449"/>
  <c r="F449" s="1"/>
  <c r="C449"/>
  <c r="E449" s="1"/>
  <c r="D448"/>
  <c r="F448" s="1"/>
  <c r="C448"/>
  <c r="E448" s="1"/>
  <c r="D447"/>
  <c r="F447" s="1"/>
  <c r="C447"/>
  <c r="E447" s="1"/>
  <c r="D446"/>
  <c r="F446" s="1"/>
  <c r="C446"/>
  <c r="E446" s="1"/>
  <c r="D445"/>
  <c r="F445" s="1"/>
  <c r="C445"/>
  <c r="E445" s="1"/>
  <c r="D444"/>
  <c r="F444" s="1"/>
  <c r="C444"/>
  <c r="E444" s="1"/>
  <c r="D443"/>
  <c r="F443" s="1"/>
  <c r="C443"/>
  <c r="E443" s="1"/>
  <c r="D442"/>
  <c r="F442" s="1"/>
  <c r="C442"/>
  <c r="E442" s="1"/>
  <c r="D441"/>
  <c r="F441" s="1"/>
  <c r="C441"/>
  <c r="E441" s="1"/>
  <c r="D440"/>
  <c r="F440" s="1"/>
  <c r="C440"/>
  <c r="E440" s="1"/>
  <c r="D439"/>
  <c r="F439" s="1"/>
  <c r="C439"/>
  <c r="E439" s="1"/>
  <c r="D438"/>
  <c r="F438" s="1"/>
  <c r="C438"/>
  <c r="E438" s="1"/>
  <c r="D437"/>
  <c r="F437" s="1"/>
  <c r="C437"/>
  <c r="E437" s="1"/>
  <c r="D436"/>
  <c r="F436" s="1"/>
  <c r="C436"/>
  <c r="E436" s="1"/>
  <c r="D435"/>
  <c r="F435" s="1"/>
  <c r="C435"/>
  <c r="E435" s="1"/>
  <c r="D434"/>
  <c r="F434" s="1"/>
  <c r="C434"/>
  <c r="E434" s="1"/>
  <c r="D433"/>
  <c r="F433" s="1"/>
  <c r="C433"/>
  <c r="E433" s="1"/>
  <c r="D432"/>
  <c r="F432" s="1"/>
  <c r="C432"/>
  <c r="E432" s="1"/>
  <c r="D431"/>
  <c r="F431" s="1"/>
  <c r="C431"/>
  <c r="E431" s="1"/>
  <c r="D430"/>
  <c r="F430" s="1"/>
  <c r="C430"/>
  <c r="E430" s="1"/>
  <c r="D429"/>
  <c r="F429" s="1"/>
  <c r="C429"/>
  <c r="E429" s="1"/>
  <c r="D428"/>
  <c r="F428" s="1"/>
  <c r="C428"/>
  <c r="E428" s="1"/>
  <c r="D427"/>
  <c r="F427" s="1"/>
  <c r="C427"/>
  <c r="E427" s="1"/>
  <c r="D426"/>
  <c r="F426" s="1"/>
  <c r="C426"/>
  <c r="E426" s="1"/>
  <c r="D425"/>
  <c r="F425" s="1"/>
  <c r="C425"/>
  <c r="E425" s="1"/>
  <c r="D424"/>
  <c r="F424" s="1"/>
  <c r="C424"/>
  <c r="E424" s="1"/>
  <c r="D423"/>
  <c r="F423" s="1"/>
  <c r="C423"/>
  <c r="E423" s="1"/>
  <c r="D422"/>
  <c r="F422" s="1"/>
  <c r="C422"/>
  <c r="E422" s="1"/>
  <c r="D421"/>
  <c r="F421" s="1"/>
  <c r="C421"/>
  <c r="E421" s="1"/>
  <c r="D420"/>
  <c r="F420" s="1"/>
  <c r="C420"/>
  <c r="E420" s="1"/>
  <c r="D419"/>
  <c r="F419" s="1"/>
  <c r="C419"/>
  <c r="E419" s="1"/>
  <c r="D418"/>
  <c r="F418" s="1"/>
  <c r="C418"/>
  <c r="E418" s="1"/>
  <c r="D417"/>
  <c r="F417" s="1"/>
  <c r="C417"/>
  <c r="E417" s="1"/>
  <c r="D416"/>
  <c r="F416" s="1"/>
  <c r="C416"/>
  <c r="E416" s="1"/>
  <c r="D415"/>
  <c r="F415" s="1"/>
  <c r="C415"/>
  <c r="E415" s="1"/>
  <c r="D414"/>
  <c r="F414" s="1"/>
  <c r="C414"/>
  <c r="E414" s="1"/>
  <c r="D413"/>
  <c r="F413" s="1"/>
  <c r="C413"/>
  <c r="E413" s="1"/>
  <c r="D412"/>
  <c r="F412" s="1"/>
  <c r="C412"/>
  <c r="E412" s="1"/>
  <c r="D411"/>
  <c r="F411" s="1"/>
  <c r="C411"/>
  <c r="E411" s="1"/>
  <c r="D410"/>
  <c r="F410" s="1"/>
  <c r="C410"/>
  <c r="E410" s="1"/>
  <c r="D409"/>
  <c r="F409" s="1"/>
  <c r="C409"/>
  <c r="E409" s="1"/>
  <c r="D408"/>
  <c r="F408" s="1"/>
  <c r="C408"/>
  <c r="E408" s="1"/>
  <c r="D407"/>
  <c r="F407" s="1"/>
  <c r="C407"/>
  <c r="E407" s="1"/>
  <c r="D406"/>
  <c r="F406" s="1"/>
  <c r="C406"/>
  <c r="E406" s="1"/>
  <c r="D405"/>
  <c r="F405" s="1"/>
  <c r="C405"/>
  <c r="E405" s="1"/>
  <c r="D404"/>
  <c r="F404" s="1"/>
  <c r="C404"/>
  <c r="E404" s="1"/>
  <c r="D403"/>
  <c r="F403" s="1"/>
  <c r="C403"/>
  <c r="E403" s="1"/>
  <c r="D402"/>
  <c r="F402" s="1"/>
  <c r="C402"/>
  <c r="E402" s="1"/>
  <c r="D401"/>
  <c r="F401" s="1"/>
  <c r="C401"/>
  <c r="E401" s="1"/>
  <c r="D400"/>
  <c r="F400" s="1"/>
  <c r="C400"/>
  <c r="E400" s="1"/>
  <c r="D399"/>
  <c r="F399" s="1"/>
  <c r="C399"/>
  <c r="E399" s="1"/>
  <c r="D398"/>
  <c r="F398" s="1"/>
  <c r="C398"/>
  <c r="E398" s="1"/>
  <c r="D397"/>
  <c r="F397" s="1"/>
  <c r="C397"/>
  <c r="E397" s="1"/>
  <c r="D396"/>
  <c r="F396" s="1"/>
  <c r="C396"/>
  <c r="E396" s="1"/>
  <c r="D395"/>
  <c r="F395" s="1"/>
  <c r="C395"/>
  <c r="E395" s="1"/>
  <c r="D394"/>
  <c r="F394" s="1"/>
  <c r="C394"/>
  <c r="E394" s="1"/>
  <c r="D393"/>
  <c r="F393" s="1"/>
  <c r="C393"/>
  <c r="E393" s="1"/>
  <c r="D392"/>
  <c r="F392" s="1"/>
  <c r="C392"/>
  <c r="E392" s="1"/>
  <c r="D391"/>
  <c r="F391" s="1"/>
  <c r="C391"/>
  <c r="E391" s="1"/>
  <c r="D390"/>
  <c r="F390" s="1"/>
  <c r="C390"/>
  <c r="E390" s="1"/>
  <c r="D389"/>
  <c r="F389" s="1"/>
  <c r="C389"/>
  <c r="E389" s="1"/>
  <c r="D388"/>
  <c r="F388" s="1"/>
  <c r="C388"/>
  <c r="E388" s="1"/>
  <c r="D387"/>
  <c r="F387" s="1"/>
  <c r="C387"/>
  <c r="E387" s="1"/>
  <c r="D386"/>
  <c r="F386" s="1"/>
  <c r="C386"/>
  <c r="E386" s="1"/>
  <c r="D385"/>
  <c r="F385" s="1"/>
  <c r="C385"/>
  <c r="E385" s="1"/>
  <c r="D384"/>
  <c r="F384" s="1"/>
  <c r="C384"/>
  <c r="E384" s="1"/>
  <c r="D383"/>
  <c r="F383" s="1"/>
  <c r="C383"/>
  <c r="E383" s="1"/>
  <c r="D382"/>
  <c r="F382" s="1"/>
  <c r="C382"/>
  <c r="E382" s="1"/>
  <c r="D381"/>
  <c r="F381" s="1"/>
  <c r="C381"/>
  <c r="E381" s="1"/>
  <c r="D380"/>
  <c r="F380" s="1"/>
  <c r="C380"/>
  <c r="E380" s="1"/>
  <c r="D379"/>
  <c r="F379" s="1"/>
  <c r="C379"/>
  <c r="E379" s="1"/>
  <c r="D378"/>
  <c r="F378" s="1"/>
  <c r="C378"/>
  <c r="E378" s="1"/>
  <c r="D377"/>
  <c r="F377" s="1"/>
  <c r="C377"/>
  <c r="E377" s="1"/>
  <c r="D376"/>
  <c r="F376" s="1"/>
  <c r="C376"/>
  <c r="E376" s="1"/>
  <c r="D375"/>
  <c r="F375" s="1"/>
  <c r="C375"/>
  <c r="E375" s="1"/>
  <c r="D374"/>
  <c r="F374" s="1"/>
  <c r="C374"/>
  <c r="E374" s="1"/>
  <c r="D373"/>
  <c r="F373" s="1"/>
  <c r="C373"/>
  <c r="E373" s="1"/>
  <c r="D372"/>
  <c r="F372" s="1"/>
  <c r="C372"/>
  <c r="E372" s="1"/>
  <c r="D371"/>
  <c r="F371" s="1"/>
  <c r="C371"/>
  <c r="E371" s="1"/>
  <c r="D370"/>
  <c r="F370" s="1"/>
  <c r="C370"/>
  <c r="E370" s="1"/>
  <c r="D369"/>
  <c r="F369" s="1"/>
  <c r="C369"/>
  <c r="E369" s="1"/>
  <c r="D368"/>
  <c r="F368" s="1"/>
  <c r="C368"/>
  <c r="E368" s="1"/>
  <c r="D367"/>
  <c r="F367" s="1"/>
  <c r="C367"/>
  <c r="E367" s="1"/>
  <c r="D366"/>
  <c r="F366" s="1"/>
  <c r="C366"/>
  <c r="E366" s="1"/>
  <c r="D365"/>
  <c r="F365" s="1"/>
  <c r="C365"/>
  <c r="E365" s="1"/>
  <c r="D364"/>
  <c r="F364" s="1"/>
  <c r="C364"/>
  <c r="E364" s="1"/>
  <c r="D363"/>
  <c r="F363" s="1"/>
  <c r="C363"/>
  <c r="E363" s="1"/>
  <c r="D362"/>
  <c r="F362" s="1"/>
  <c r="C362"/>
  <c r="E362" s="1"/>
  <c r="D361"/>
  <c r="F361" s="1"/>
  <c r="C361"/>
  <c r="E361" s="1"/>
  <c r="D360"/>
  <c r="F360" s="1"/>
  <c r="C360"/>
  <c r="E360" s="1"/>
  <c r="D359"/>
  <c r="F359" s="1"/>
  <c r="C359"/>
  <c r="E359" s="1"/>
  <c r="D358"/>
  <c r="F358" s="1"/>
  <c r="C358"/>
  <c r="E358" s="1"/>
  <c r="D357"/>
  <c r="F357" s="1"/>
  <c r="C357"/>
  <c r="E357" s="1"/>
  <c r="D356"/>
  <c r="F356" s="1"/>
  <c r="C356"/>
  <c r="E356" s="1"/>
  <c r="D355"/>
  <c r="F355" s="1"/>
  <c r="C355"/>
  <c r="E355" s="1"/>
  <c r="D354"/>
  <c r="F354" s="1"/>
  <c r="C354"/>
  <c r="E354" s="1"/>
  <c r="D353"/>
  <c r="F353" s="1"/>
  <c r="C353"/>
  <c r="E353" s="1"/>
  <c r="D352"/>
  <c r="F352" s="1"/>
  <c r="C352"/>
  <c r="E352" s="1"/>
  <c r="D351"/>
  <c r="F351" s="1"/>
  <c r="C351"/>
  <c r="E351" s="1"/>
  <c r="D350"/>
  <c r="F350" s="1"/>
  <c r="C350"/>
  <c r="E350" s="1"/>
  <c r="D349"/>
  <c r="F349" s="1"/>
  <c r="C349"/>
  <c r="E349" s="1"/>
  <c r="D348"/>
  <c r="F348" s="1"/>
  <c r="C348"/>
  <c r="E348" s="1"/>
  <c r="D347"/>
  <c r="F347" s="1"/>
  <c r="C347"/>
  <c r="E347" s="1"/>
  <c r="D346"/>
  <c r="F346" s="1"/>
  <c r="C346"/>
  <c r="E346" s="1"/>
  <c r="D345"/>
  <c r="F345" s="1"/>
  <c r="C345"/>
  <c r="E345" s="1"/>
  <c r="D344"/>
  <c r="F344" s="1"/>
  <c r="C344"/>
  <c r="E344" s="1"/>
  <c r="D343"/>
  <c r="F343" s="1"/>
  <c r="C343"/>
  <c r="E343" s="1"/>
  <c r="D342"/>
  <c r="F342" s="1"/>
  <c r="C342"/>
  <c r="E342" s="1"/>
  <c r="D341"/>
  <c r="F341" s="1"/>
  <c r="C341"/>
  <c r="E341" s="1"/>
  <c r="D340"/>
  <c r="F340" s="1"/>
  <c r="C340"/>
  <c r="E340" s="1"/>
  <c r="D339"/>
  <c r="F339" s="1"/>
  <c r="C339"/>
  <c r="E339" s="1"/>
  <c r="D338"/>
  <c r="F338" s="1"/>
  <c r="C338"/>
  <c r="E338" s="1"/>
  <c r="D337"/>
  <c r="F337" s="1"/>
  <c r="C337"/>
  <c r="E337" s="1"/>
  <c r="D336"/>
  <c r="F336" s="1"/>
  <c r="C336"/>
  <c r="E336" s="1"/>
  <c r="D335"/>
  <c r="F335" s="1"/>
  <c r="C335"/>
  <c r="E335" s="1"/>
  <c r="D334"/>
  <c r="F334" s="1"/>
  <c r="C334"/>
  <c r="E334" s="1"/>
  <c r="D333"/>
  <c r="F333" s="1"/>
  <c r="C333"/>
  <c r="E333" s="1"/>
  <c r="D332"/>
  <c r="F332" s="1"/>
  <c r="C332"/>
  <c r="E332" s="1"/>
  <c r="D331"/>
  <c r="F331" s="1"/>
  <c r="C331"/>
  <c r="E331" s="1"/>
  <c r="D330"/>
  <c r="F330" s="1"/>
  <c r="C330"/>
  <c r="E330" s="1"/>
  <c r="D329"/>
  <c r="F329" s="1"/>
  <c r="C329"/>
  <c r="E329" s="1"/>
  <c r="D328"/>
  <c r="F328" s="1"/>
  <c r="C328"/>
  <c r="E328" s="1"/>
  <c r="D327"/>
  <c r="F327" s="1"/>
  <c r="C327"/>
  <c r="E327" s="1"/>
  <c r="D326"/>
  <c r="F326" s="1"/>
  <c r="C326"/>
  <c r="E326" s="1"/>
  <c r="D325"/>
  <c r="F325" s="1"/>
  <c r="C325"/>
  <c r="E325" s="1"/>
  <c r="D324"/>
  <c r="F324" s="1"/>
  <c r="C324"/>
  <c r="E324" s="1"/>
  <c r="D323"/>
  <c r="F323" s="1"/>
  <c r="C323"/>
  <c r="E323" s="1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1631" i="5"/>
  <c r="F1631" s="1"/>
  <c r="C1631"/>
  <c r="E1631" s="1"/>
  <c r="D1630"/>
  <c r="F1630" s="1"/>
  <c r="C1630"/>
  <c r="E1630" s="1"/>
  <c r="D1629"/>
  <c r="F1629" s="1"/>
  <c r="C1629"/>
  <c r="E1629" s="1"/>
  <c r="D1628"/>
  <c r="F1628" s="1"/>
  <c r="C1628"/>
  <c r="E1628" s="1"/>
  <c r="D1627"/>
  <c r="F1627" s="1"/>
  <c r="C1627"/>
  <c r="E1627" s="1"/>
  <c r="D1626"/>
  <c r="F1626" s="1"/>
  <c r="C1626"/>
  <c r="E1626" s="1"/>
  <c r="D1625"/>
  <c r="F1625" s="1"/>
  <c r="C1625"/>
  <c r="E1625" s="1"/>
  <c r="D1624"/>
  <c r="F1624" s="1"/>
  <c r="C1624"/>
  <c r="E1624" s="1"/>
  <c r="D1623"/>
  <c r="F1623" s="1"/>
  <c r="C1623"/>
  <c r="E1623" s="1"/>
  <c r="D1622"/>
  <c r="F1622" s="1"/>
  <c r="C1622"/>
  <c r="E1622" s="1"/>
  <c r="D1621"/>
  <c r="F1621" s="1"/>
  <c r="C1621"/>
  <c r="E1621" s="1"/>
  <c r="D1620"/>
  <c r="F1620" s="1"/>
  <c r="C1620"/>
  <c r="E1620" s="1"/>
  <c r="D1619"/>
  <c r="F1619" s="1"/>
  <c r="C1619"/>
  <c r="E1619" s="1"/>
  <c r="D1618"/>
  <c r="F1618" s="1"/>
  <c r="C1618"/>
  <c r="E1618" s="1"/>
  <c r="D1617"/>
  <c r="F1617" s="1"/>
  <c r="C1617"/>
  <c r="E1617" s="1"/>
  <c r="D1616"/>
  <c r="F1616" s="1"/>
  <c r="C1616"/>
  <c r="E1616" s="1"/>
  <c r="D1615"/>
  <c r="F1615" s="1"/>
  <c r="C1615"/>
  <c r="E1615" s="1"/>
  <c r="D1614"/>
  <c r="F1614" s="1"/>
  <c r="C1614"/>
  <c r="E1614" s="1"/>
  <c r="D1613"/>
  <c r="F1613" s="1"/>
  <c r="C1613"/>
  <c r="E1613" s="1"/>
  <c r="D1612"/>
  <c r="F1612" s="1"/>
  <c r="C1612"/>
  <c r="E1612" s="1"/>
  <c r="D1611"/>
  <c r="F1611" s="1"/>
  <c r="C1611"/>
  <c r="E1611" s="1"/>
  <c r="D1610"/>
  <c r="F1610" s="1"/>
  <c r="C1610"/>
  <c r="E1610" s="1"/>
  <c r="D1609"/>
  <c r="F1609" s="1"/>
  <c r="C1609"/>
  <c r="E1609" s="1"/>
  <c r="D1608"/>
  <c r="F1608" s="1"/>
  <c r="C1608"/>
  <c r="E1608" s="1"/>
  <c r="D1607"/>
  <c r="F1607" s="1"/>
  <c r="C1607"/>
  <c r="E1607" s="1"/>
  <c r="D1606"/>
  <c r="F1606" s="1"/>
  <c r="C1606"/>
  <c r="E1606" s="1"/>
  <c r="D1605"/>
  <c r="F1605" s="1"/>
  <c r="C1605"/>
  <c r="E1605" s="1"/>
  <c r="D1604"/>
  <c r="F1604" s="1"/>
  <c r="C1604"/>
  <c r="E1604" s="1"/>
  <c r="D1603"/>
  <c r="F1603" s="1"/>
  <c r="C1603"/>
  <c r="E1603" s="1"/>
  <c r="D1602"/>
  <c r="F1602" s="1"/>
  <c r="C1602"/>
  <c r="E1602" s="1"/>
  <c r="D1601"/>
  <c r="F1601" s="1"/>
  <c r="C1601"/>
  <c r="E1601" s="1"/>
  <c r="D1600"/>
  <c r="F1600" s="1"/>
  <c r="C1600"/>
  <c r="E1600" s="1"/>
  <c r="D1599"/>
  <c r="F1599" s="1"/>
  <c r="C1599"/>
  <c r="E1599" s="1"/>
  <c r="D1598"/>
  <c r="F1598" s="1"/>
  <c r="C1598"/>
  <c r="E1598" s="1"/>
  <c r="D1597"/>
  <c r="F1597" s="1"/>
  <c r="C1597"/>
  <c r="E1597" s="1"/>
  <c r="D1596"/>
  <c r="F1596" s="1"/>
  <c r="C1596"/>
  <c r="E1596" s="1"/>
  <c r="D1595"/>
  <c r="F1595" s="1"/>
  <c r="C1595"/>
  <c r="E1595" s="1"/>
  <c r="D1594"/>
  <c r="F1594" s="1"/>
  <c r="C1594"/>
  <c r="E1594" s="1"/>
  <c r="D1593"/>
  <c r="F1593" s="1"/>
  <c r="C1593"/>
  <c r="E1593" s="1"/>
  <c r="D1592"/>
  <c r="F1592" s="1"/>
  <c r="C1592"/>
  <c r="E1592" s="1"/>
  <c r="D1591"/>
  <c r="F1591" s="1"/>
  <c r="C1591"/>
  <c r="E1591" s="1"/>
  <c r="D1590"/>
  <c r="F1590" s="1"/>
  <c r="C1590"/>
  <c r="E1590" s="1"/>
  <c r="D1589"/>
  <c r="F1589" s="1"/>
  <c r="C1589"/>
  <c r="E1589" s="1"/>
  <c r="D1588"/>
  <c r="F1588" s="1"/>
  <c r="C1588"/>
  <c r="E1588" s="1"/>
  <c r="D1587"/>
  <c r="F1587" s="1"/>
  <c r="C1587"/>
  <c r="E1587" s="1"/>
  <c r="D1586"/>
  <c r="F1586" s="1"/>
  <c r="C1586"/>
  <c r="E1586" s="1"/>
  <c r="D1585"/>
  <c r="F1585" s="1"/>
  <c r="C1585"/>
  <c r="E1585" s="1"/>
  <c r="D1584"/>
  <c r="F1584" s="1"/>
  <c r="C1584"/>
  <c r="E1584" s="1"/>
  <c r="D1583"/>
  <c r="F1583" s="1"/>
  <c r="C1583"/>
  <c r="E1583" s="1"/>
  <c r="D1582"/>
  <c r="F1582" s="1"/>
  <c r="C1582"/>
  <c r="E1582" s="1"/>
  <c r="D1581"/>
  <c r="F1581" s="1"/>
  <c r="C1581"/>
  <c r="E1581" s="1"/>
  <c r="D1580"/>
  <c r="F1580" s="1"/>
  <c r="C1580"/>
  <c r="E1580" s="1"/>
  <c r="D1579"/>
  <c r="F1579" s="1"/>
  <c r="C1579"/>
  <c r="E1579" s="1"/>
  <c r="D1578"/>
  <c r="F1578" s="1"/>
  <c r="C1578"/>
  <c r="E1578" s="1"/>
  <c r="D1577"/>
  <c r="F1577" s="1"/>
  <c r="C1577"/>
  <c r="E1577" s="1"/>
  <c r="D1576"/>
  <c r="F1576" s="1"/>
  <c r="C1576"/>
  <c r="E1576" s="1"/>
  <c r="D1575"/>
  <c r="F1575" s="1"/>
  <c r="C1575"/>
  <c r="E1575" s="1"/>
  <c r="D1574"/>
  <c r="F1574" s="1"/>
  <c r="C1574"/>
  <c r="E1574" s="1"/>
  <c r="D1573"/>
  <c r="F1573" s="1"/>
  <c r="C1573"/>
  <c r="E1573" s="1"/>
  <c r="D1572"/>
  <c r="F1572" s="1"/>
  <c r="C1572"/>
  <c r="E1572" s="1"/>
  <c r="D1571"/>
  <c r="F1571" s="1"/>
  <c r="C1571"/>
  <c r="E1571" s="1"/>
  <c r="D1570"/>
  <c r="F1570" s="1"/>
  <c r="C1570"/>
  <c r="E1570" s="1"/>
  <c r="D1569"/>
  <c r="F1569" s="1"/>
  <c r="C1569"/>
  <c r="E1569" s="1"/>
  <c r="D1568"/>
  <c r="F1568" s="1"/>
  <c r="C1568"/>
  <c r="E1568" s="1"/>
  <c r="D1567"/>
  <c r="F1567" s="1"/>
  <c r="C1567"/>
  <c r="E1567" s="1"/>
  <c r="D1566"/>
  <c r="F1566" s="1"/>
  <c r="C1566"/>
  <c r="E1566" s="1"/>
  <c r="D1565"/>
  <c r="F1565" s="1"/>
  <c r="C1565"/>
  <c r="E1565" s="1"/>
  <c r="D1564"/>
  <c r="F1564" s="1"/>
  <c r="C1564"/>
  <c r="E1564" s="1"/>
  <c r="D1563"/>
  <c r="F1563" s="1"/>
  <c r="C1563"/>
  <c r="E1563" s="1"/>
  <c r="D1562"/>
  <c r="F1562" s="1"/>
  <c r="C1562"/>
  <c r="E1562" s="1"/>
  <c r="D1561"/>
  <c r="F1561" s="1"/>
  <c r="C1561"/>
  <c r="E1561" s="1"/>
  <c r="D1560"/>
  <c r="F1560" s="1"/>
  <c r="C1560"/>
  <c r="E1560" s="1"/>
  <c r="D1559"/>
  <c r="F1559" s="1"/>
  <c r="C1559"/>
  <c r="E1559" s="1"/>
  <c r="D1558"/>
  <c r="F1558" s="1"/>
  <c r="C1558"/>
  <c r="E1558" s="1"/>
  <c r="D1557"/>
  <c r="F1557" s="1"/>
  <c r="C1557"/>
  <c r="E1557" s="1"/>
  <c r="D1556"/>
  <c r="F1556" s="1"/>
  <c r="C1556"/>
  <c r="E1556" s="1"/>
  <c r="D1555"/>
  <c r="F1555" s="1"/>
  <c r="C1555"/>
  <c r="E1555" s="1"/>
  <c r="D1554"/>
  <c r="F1554" s="1"/>
  <c r="C1554"/>
  <c r="E1554" s="1"/>
  <c r="D1553"/>
  <c r="F1553" s="1"/>
  <c r="C1553"/>
  <c r="E1553" s="1"/>
  <c r="D1552"/>
  <c r="F1552" s="1"/>
  <c r="C1552"/>
  <c r="E1552" s="1"/>
  <c r="D1551"/>
  <c r="F1551" s="1"/>
  <c r="C1551"/>
  <c r="E1551" s="1"/>
  <c r="D1550"/>
  <c r="F1550" s="1"/>
  <c r="C1550"/>
  <c r="E1550" s="1"/>
  <c r="D1549"/>
  <c r="F1549" s="1"/>
  <c r="C1549"/>
  <c r="E1549" s="1"/>
  <c r="D1548"/>
  <c r="F1548" s="1"/>
  <c r="C1548"/>
  <c r="E1548" s="1"/>
  <c r="D1547"/>
  <c r="F1547" s="1"/>
  <c r="C1547"/>
  <c r="E1547" s="1"/>
  <c r="D1546"/>
  <c r="F1546" s="1"/>
  <c r="C1546"/>
  <c r="E1546" s="1"/>
  <c r="D1545"/>
  <c r="F1545" s="1"/>
  <c r="C1545"/>
  <c r="E1545" s="1"/>
  <c r="D1544"/>
  <c r="F1544" s="1"/>
  <c r="C1544"/>
  <c r="E1544" s="1"/>
  <c r="D1543"/>
  <c r="F1543" s="1"/>
  <c r="C1543"/>
  <c r="E1543" s="1"/>
  <c r="D1542"/>
  <c r="F1542" s="1"/>
  <c r="C1542"/>
  <c r="E1542" s="1"/>
  <c r="D1541"/>
  <c r="F1541" s="1"/>
  <c r="C1541"/>
  <c r="E1541" s="1"/>
  <c r="D1540"/>
  <c r="F1540" s="1"/>
  <c r="C1540"/>
  <c r="E1540" s="1"/>
  <c r="D1539"/>
  <c r="F1539" s="1"/>
  <c r="C1539"/>
  <c r="E1539" s="1"/>
  <c r="D1538"/>
  <c r="F1538" s="1"/>
  <c r="C1538"/>
  <c r="E1538" s="1"/>
  <c r="D1537"/>
  <c r="F1537" s="1"/>
  <c r="C1537"/>
  <c r="E1537" s="1"/>
  <c r="D1536"/>
  <c r="F1536" s="1"/>
  <c r="C1536"/>
  <c r="E1536" s="1"/>
  <c r="D1535"/>
  <c r="F1535" s="1"/>
  <c r="C1535"/>
  <c r="E1535" s="1"/>
  <c r="D1534"/>
  <c r="F1534" s="1"/>
  <c r="C1534"/>
  <c r="E1534" s="1"/>
  <c r="D1533"/>
  <c r="F1533" s="1"/>
  <c r="C1533"/>
  <c r="E1533" s="1"/>
  <c r="D1532"/>
  <c r="F1532" s="1"/>
  <c r="C1532"/>
  <c r="E1532" s="1"/>
  <c r="D1531"/>
  <c r="F1531" s="1"/>
  <c r="C1531"/>
  <c r="E1531" s="1"/>
  <c r="D1530"/>
  <c r="F1530" s="1"/>
  <c r="C1530"/>
  <c r="E1530" s="1"/>
  <c r="D1529"/>
  <c r="F1529" s="1"/>
  <c r="C1529"/>
  <c r="E1529" s="1"/>
  <c r="D1528"/>
  <c r="F1528" s="1"/>
  <c r="C1528"/>
  <c r="E1528" s="1"/>
  <c r="D1527"/>
  <c r="F1527" s="1"/>
  <c r="C1527"/>
  <c r="E1527" s="1"/>
  <c r="D1526"/>
  <c r="F1526" s="1"/>
  <c r="C1526"/>
  <c r="E1526" s="1"/>
  <c r="D1525"/>
  <c r="F1525" s="1"/>
  <c r="C1525"/>
  <c r="E1525" s="1"/>
  <c r="D1524"/>
  <c r="F1524" s="1"/>
  <c r="C1524"/>
  <c r="E1524" s="1"/>
  <c r="D1523"/>
  <c r="F1523" s="1"/>
  <c r="C1523"/>
  <c r="E1523" s="1"/>
  <c r="D1522"/>
  <c r="F1522" s="1"/>
  <c r="C1522"/>
  <c r="E1522" s="1"/>
  <c r="D1521"/>
  <c r="F1521" s="1"/>
  <c r="C1521"/>
  <c r="E1521" s="1"/>
  <c r="D1520"/>
  <c r="F1520" s="1"/>
  <c r="C1520"/>
  <c r="E1520" s="1"/>
  <c r="D1519"/>
  <c r="F1519" s="1"/>
  <c r="C1519"/>
  <c r="E1519" s="1"/>
  <c r="D1518"/>
  <c r="F1518" s="1"/>
  <c r="C1518"/>
  <c r="E1518" s="1"/>
  <c r="D1517"/>
  <c r="F1517" s="1"/>
  <c r="C1517"/>
  <c r="E1517" s="1"/>
  <c r="D1516"/>
  <c r="F1516" s="1"/>
  <c r="C1516"/>
  <c r="E1516" s="1"/>
  <c r="D1515"/>
  <c r="F1515" s="1"/>
  <c r="C1515"/>
  <c r="E1515" s="1"/>
  <c r="D1514"/>
  <c r="F1514" s="1"/>
  <c r="C1514"/>
  <c r="E1514" s="1"/>
  <c r="D1513"/>
  <c r="F1513" s="1"/>
  <c r="C1513"/>
  <c r="E1513" s="1"/>
  <c r="D1512"/>
  <c r="F1512" s="1"/>
  <c r="C1512"/>
  <c r="E1512" s="1"/>
  <c r="D1511"/>
  <c r="F1511" s="1"/>
  <c r="C1511"/>
  <c r="E1511" s="1"/>
  <c r="D1510"/>
  <c r="F1510" s="1"/>
  <c r="C1510"/>
  <c r="E1510" s="1"/>
  <c r="D1509"/>
  <c r="F1509" s="1"/>
  <c r="C1509"/>
  <c r="E1509" s="1"/>
  <c r="D1508"/>
  <c r="F1508" s="1"/>
  <c r="C1508"/>
  <c r="E1508" s="1"/>
  <c r="D1507"/>
  <c r="F1507" s="1"/>
  <c r="C1507"/>
  <c r="E1507" s="1"/>
  <c r="D1506"/>
  <c r="F1506" s="1"/>
  <c r="C1506"/>
  <c r="E1506" s="1"/>
  <c r="D1505"/>
  <c r="F1505" s="1"/>
  <c r="C1505"/>
  <c r="E1505" s="1"/>
  <c r="D1504"/>
  <c r="F1504" s="1"/>
  <c r="C1504"/>
  <c r="E1504" s="1"/>
  <c r="D1503"/>
  <c r="F1503" s="1"/>
  <c r="C1503"/>
  <c r="E1503" s="1"/>
  <c r="D1502"/>
  <c r="F1502" s="1"/>
  <c r="C1502"/>
  <c r="E1502" s="1"/>
  <c r="D1501"/>
  <c r="F1501" s="1"/>
  <c r="C1501"/>
  <c r="E1501" s="1"/>
  <c r="D1500"/>
  <c r="F1500" s="1"/>
  <c r="C1500"/>
  <c r="E1500" s="1"/>
  <c r="D1499"/>
  <c r="F1499" s="1"/>
  <c r="C1499"/>
  <c r="E1499" s="1"/>
  <c r="D1498"/>
  <c r="F1498" s="1"/>
  <c r="C1498"/>
  <c r="E1498" s="1"/>
  <c r="D1497"/>
  <c r="F1497" s="1"/>
  <c r="C1497"/>
  <c r="E1497" s="1"/>
  <c r="D1496"/>
  <c r="F1496" s="1"/>
  <c r="C1496"/>
  <c r="E1496" s="1"/>
  <c r="D1495"/>
  <c r="F1495" s="1"/>
  <c r="C1495"/>
  <c r="E1495" s="1"/>
  <c r="D1494"/>
  <c r="F1494" s="1"/>
  <c r="C1494"/>
  <c r="E1494" s="1"/>
  <c r="D1493"/>
  <c r="F1493" s="1"/>
  <c r="C1493"/>
  <c r="E1493" s="1"/>
  <c r="D1492"/>
  <c r="F1492" s="1"/>
  <c r="C1492"/>
  <c r="E1492" s="1"/>
  <c r="D1491"/>
  <c r="F1491" s="1"/>
  <c r="C1491"/>
  <c r="E1491" s="1"/>
  <c r="D1490"/>
  <c r="F1490" s="1"/>
  <c r="C1490"/>
  <c r="E1490" s="1"/>
  <c r="D1489"/>
  <c r="F1489" s="1"/>
  <c r="C1489"/>
  <c r="E1489" s="1"/>
  <c r="D1488"/>
  <c r="F1488" s="1"/>
  <c r="C1488"/>
  <c r="E1488" s="1"/>
  <c r="D1487"/>
  <c r="F1487" s="1"/>
  <c r="C1487"/>
  <c r="E1487" s="1"/>
  <c r="D1486"/>
  <c r="F1486" s="1"/>
  <c r="C1486"/>
  <c r="E1486" s="1"/>
  <c r="D1485"/>
  <c r="F1485" s="1"/>
  <c r="C1485"/>
  <c r="E1485" s="1"/>
  <c r="D1484"/>
  <c r="F1484" s="1"/>
  <c r="C1484"/>
  <c r="E1484" s="1"/>
  <c r="D1483"/>
  <c r="F1483" s="1"/>
  <c r="C1483"/>
  <c r="E1483" s="1"/>
  <c r="D1482"/>
  <c r="F1482" s="1"/>
  <c r="C1482"/>
  <c r="E1482" s="1"/>
  <c r="D1481"/>
  <c r="F1481" s="1"/>
  <c r="C1481"/>
  <c r="E1481" s="1"/>
  <c r="D1480"/>
  <c r="F1480" s="1"/>
  <c r="C1480"/>
  <c r="E1480" s="1"/>
  <c r="D1479"/>
  <c r="F1479" s="1"/>
  <c r="C1479"/>
  <c r="E1479" s="1"/>
  <c r="D1478"/>
  <c r="F1478" s="1"/>
  <c r="C1478"/>
  <c r="E1478" s="1"/>
  <c r="D1477"/>
  <c r="F1477" s="1"/>
  <c r="C1477"/>
  <c r="E1477" s="1"/>
  <c r="D1476"/>
  <c r="F1476" s="1"/>
  <c r="C1476"/>
  <c r="E1476" s="1"/>
  <c r="D1475"/>
  <c r="F1475" s="1"/>
  <c r="C1475"/>
  <c r="E1475" s="1"/>
  <c r="D1474"/>
  <c r="F1474" s="1"/>
  <c r="C1474"/>
  <c r="E1474" s="1"/>
  <c r="D1473"/>
  <c r="F1473" s="1"/>
  <c r="C1473"/>
  <c r="E1473" s="1"/>
  <c r="D1472"/>
  <c r="F1472" s="1"/>
  <c r="C1472"/>
  <c r="E1472" s="1"/>
  <c r="D1471"/>
  <c r="F1471" s="1"/>
  <c r="C1471"/>
  <c r="E1471" s="1"/>
  <c r="D1470"/>
  <c r="F1470" s="1"/>
  <c r="C1470"/>
  <c r="E1470" s="1"/>
  <c r="D1469"/>
  <c r="F1469" s="1"/>
  <c r="C1469"/>
  <c r="E1469" s="1"/>
  <c r="D1468"/>
  <c r="F1468" s="1"/>
  <c r="C1468"/>
  <c r="E1468" s="1"/>
  <c r="D1467"/>
  <c r="F1467" s="1"/>
  <c r="C1467"/>
  <c r="E1467" s="1"/>
  <c r="D1466"/>
  <c r="F1466" s="1"/>
  <c r="C1466"/>
  <c r="E1466" s="1"/>
  <c r="D1465"/>
  <c r="F1465" s="1"/>
  <c r="C1465"/>
  <c r="E1465" s="1"/>
  <c r="D1464"/>
  <c r="F1464" s="1"/>
  <c r="C1464"/>
  <c r="E1464" s="1"/>
  <c r="D1463"/>
  <c r="F1463" s="1"/>
  <c r="C1463"/>
  <c r="E1463" s="1"/>
  <c r="D1462"/>
  <c r="F1462" s="1"/>
  <c r="C1462"/>
  <c r="E1462" s="1"/>
  <c r="D1461"/>
  <c r="F1461" s="1"/>
  <c r="C1461"/>
  <c r="E1461" s="1"/>
  <c r="D1460"/>
  <c r="F1460" s="1"/>
  <c r="C1460"/>
  <c r="E1460" s="1"/>
  <c r="D1459"/>
  <c r="F1459" s="1"/>
  <c r="C1459"/>
  <c r="E1459" s="1"/>
  <c r="D1458"/>
  <c r="F1458" s="1"/>
  <c r="C1458"/>
  <c r="E1458" s="1"/>
  <c r="D1457"/>
  <c r="F1457" s="1"/>
  <c r="C1457"/>
  <c r="E1457" s="1"/>
  <c r="D1456"/>
  <c r="F1456" s="1"/>
  <c r="C1456"/>
  <c r="E1456" s="1"/>
  <c r="D1455"/>
  <c r="F1455" s="1"/>
  <c r="C1455"/>
  <c r="E1455" s="1"/>
  <c r="D1454"/>
  <c r="F1454" s="1"/>
  <c r="C1454"/>
  <c r="E1454" s="1"/>
  <c r="D1453"/>
  <c r="F1453" s="1"/>
  <c r="C1453"/>
  <c r="E1453" s="1"/>
  <c r="D1452"/>
  <c r="F1452" s="1"/>
  <c r="C1452"/>
  <c r="E1452" s="1"/>
  <c r="D1451"/>
  <c r="F1451" s="1"/>
  <c r="C1451"/>
  <c r="E1451" s="1"/>
  <c r="D1450"/>
  <c r="F1450" s="1"/>
  <c r="C1450"/>
  <c r="E1450" s="1"/>
  <c r="D1449"/>
  <c r="F1449" s="1"/>
  <c r="C1449"/>
  <c r="E1449" s="1"/>
  <c r="D1448"/>
  <c r="F1448" s="1"/>
  <c r="C1448"/>
  <c r="E1448" s="1"/>
  <c r="D1447"/>
  <c r="F1447" s="1"/>
  <c r="C1447"/>
  <c r="E1447" s="1"/>
  <c r="D1446"/>
  <c r="F1446" s="1"/>
  <c r="C1446"/>
  <c r="E1446" s="1"/>
  <c r="D1445"/>
  <c r="F1445" s="1"/>
  <c r="C1445"/>
  <c r="E1445" s="1"/>
  <c r="D1444"/>
  <c r="F1444" s="1"/>
  <c r="C1444"/>
  <c r="E1444" s="1"/>
  <c r="D1443"/>
  <c r="F1443" s="1"/>
  <c r="C1443"/>
  <c r="E1443" s="1"/>
  <c r="D1442"/>
  <c r="F1442" s="1"/>
  <c r="C1442"/>
  <c r="E1442" s="1"/>
  <c r="D1441"/>
  <c r="F1441" s="1"/>
  <c r="C1441"/>
  <c r="E1441" s="1"/>
  <c r="D1440"/>
  <c r="F1440" s="1"/>
  <c r="C1440"/>
  <c r="E1440" s="1"/>
  <c r="D1439"/>
  <c r="F1439" s="1"/>
  <c r="C1439"/>
  <c r="E1439" s="1"/>
  <c r="D1438"/>
  <c r="F1438" s="1"/>
  <c r="C1438"/>
  <c r="E1438" s="1"/>
  <c r="D1437"/>
  <c r="F1437" s="1"/>
  <c r="C1437"/>
  <c r="E1437" s="1"/>
  <c r="D1436"/>
  <c r="F1436" s="1"/>
  <c r="C1436"/>
  <c r="E1436" s="1"/>
  <c r="D1435"/>
  <c r="F1435" s="1"/>
  <c r="C1435"/>
  <c r="E1435" s="1"/>
  <c r="D1434"/>
  <c r="F1434" s="1"/>
  <c r="C1434"/>
  <c r="E1434" s="1"/>
  <c r="D1433"/>
  <c r="F1433" s="1"/>
  <c r="C1433"/>
  <c r="E1433" s="1"/>
  <c r="D1432"/>
  <c r="F1432" s="1"/>
  <c r="C1432"/>
  <c r="E1432" s="1"/>
  <c r="D1431"/>
  <c r="F1431" s="1"/>
  <c r="C1431"/>
  <c r="E1431" s="1"/>
  <c r="D1430"/>
  <c r="F1430" s="1"/>
  <c r="C1430"/>
  <c r="E1430" s="1"/>
  <c r="D1429"/>
  <c r="F1429" s="1"/>
  <c r="C1429"/>
  <c r="E1429" s="1"/>
  <c r="D1428"/>
  <c r="F1428" s="1"/>
  <c r="C1428"/>
  <c r="E1428" s="1"/>
  <c r="D1427"/>
  <c r="F1427" s="1"/>
  <c r="C1427"/>
  <c r="E1427" s="1"/>
  <c r="D1426"/>
  <c r="F1426" s="1"/>
  <c r="C1426"/>
  <c r="E1426" s="1"/>
  <c r="D1425"/>
  <c r="F1425" s="1"/>
  <c r="C1425"/>
  <c r="E1425" s="1"/>
  <c r="D1424"/>
  <c r="F1424" s="1"/>
  <c r="C1424"/>
  <c r="E1424" s="1"/>
  <c r="D1423"/>
  <c r="F1423" s="1"/>
  <c r="C1423"/>
  <c r="E1423" s="1"/>
  <c r="D1422"/>
  <c r="F1422" s="1"/>
  <c r="C1422"/>
  <c r="E1422" s="1"/>
  <c r="D1421"/>
  <c r="F1421" s="1"/>
  <c r="C1421"/>
  <c r="E1421" s="1"/>
  <c r="D1420"/>
  <c r="F1420" s="1"/>
  <c r="C1420"/>
  <c r="E1420" s="1"/>
  <c r="D1419"/>
  <c r="F1419" s="1"/>
  <c r="C1419"/>
  <c r="E1419" s="1"/>
  <c r="D1418"/>
  <c r="F1418" s="1"/>
  <c r="C1418"/>
  <c r="E1418" s="1"/>
  <c r="D1417"/>
  <c r="F1417" s="1"/>
  <c r="C1417"/>
  <c r="E1417" s="1"/>
  <c r="D1416"/>
  <c r="F1416" s="1"/>
  <c r="C1416"/>
  <c r="E1416" s="1"/>
  <c r="D1415"/>
  <c r="F1415" s="1"/>
  <c r="C1415"/>
  <c r="E1415" s="1"/>
  <c r="D1414"/>
  <c r="F1414" s="1"/>
  <c r="C1414"/>
  <c r="E1414" s="1"/>
  <c r="D1413"/>
  <c r="F1413" s="1"/>
  <c r="C1413"/>
  <c r="E1413" s="1"/>
  <c r="D1412"/>
  <c r="F1412" s="1"/>
  <c r="C1412"/>
  <c r="E1412" s="1"/>
  <c r="D1411"/>
  <c r="F1411" s="1"/>
  <c r="C1411"/>
  <c r="E1411" s="1"/>
  <c r="D1410"/>
  <c r="F1410" s="1"/>
  <c r="C1410"/>
  <c r="E1410" s="1"/>
  <c r="D1409"/>
  <c r="F1409" s="1"/>
  <c r="C1409"/>
  <c r="E1409" s="1"/>
  <c r="D1408"/>
  <c r="F1408" s="1"/>
  <c r="C1408"/>
  <c r="E1408" s="1"/>
  <c r="D1407"/>
  <c r="F1407" s="1"/>
  <c r="C1407"/>
  <c r="E1407" s="1"/>
  <c r="D1406"/>
  <c r="F1406" s="1"/>
  <c r="C1406"/>
  <c r="E1406" s="1"/>
  <c r="D1405"/>
  <c r="F1405" s="1"/>
  <c r="C1405"/>
  <c r="E1405" s="1"/>
  <c r="D1404"/>
  <c r="F1404" s="1"/>
  <c r="C1404"/>
  <c r="E1404" s="1"/>
  <c r="D1403"/>
  <c r="F1403" s="1"/>
  <c r="C1403"/>
  <c r="E1403" s="1"/>
  <c r="D1402"/>
  <c r="F1402" s="1"/>
  <c r="C1402"/>
  <c r="E1402" s="1"/>
  <c r="D1401"/>
  <c r="F1401" s="1"/>
  <c r="C1401"/>
  <c r="E1401" s="1"/>
  <c r="D1400"/>
  <c r="F1400" s="1"/>
  <c r="C1400"/>
  <c r="E1400" s="1"/>
  <c r="D1399"/>
  <c r="F1399" s="1"/>
  <c r="C1399"/>
  <c r="E1399" s="1"/>
  <c r="D1398"/>
  <c r="F1398" s="1"/>
  <c r="C1398"/>
  <c r="E1398" s="1"/>
  <c r="D1397"/>
  <c r="F1397" s="1"/>
  <c r="C1397"/>
  <c r="E1397" s="1"/>
  <c r="D1396"/>
  <c r="F1396" s="1"/>
  <c r="C1396"/>
  <c r="E1396" s="1"/>
  <c r="D1395"/>
  <c r="F1395" s="1"/>
  <c r="C1395"/>
  <c r="E1395" s="1"/>
  <c r="D1394"/>
  <c r="F1394" s="1"/>
  <c r="C1394"/>
  <c r="E1394" s="1"/>
  <c r="D1393"/>
  <c r="F1393" s="1"/>
  <c r="C1393"/>
  <c r="E1393" s="1"/>
  <c r="D1392"/>
  <c r="F1392" s="1"/>
  <c r="C1392"/>
  <c r="E1392" s="1"/>
  <c r="D1391"/>
  <c r="F1391" s="1"/>
  <c r="C1391"/>
  <c r="E1391" s="1"/>
  <c r="D1390"/>
  <c r="F1390" s="1"/>
  <c r="C1390"/>
  <c r="E1390" s="1"/>
  <c r="D1389"/>
  <c r="F1389" s="1"/>
  <c r="C1389"/>
  <c r="E1389" s="1"/>
  <c r="D1388"/>
  <c r="F1388" s="1"/>
  <c r="C1388"/>
  <c r="E1388" s="1"/>
  <c r="D1387"/>
  <c r="F1387" s="1"/>
  <c r="C1387"/>
  <c r="E1387" s="1"/>
  <c r="D1386"/>
  <c r="F1386" s="1"/>
  <c r="C1386"/>
  <c r="E1386" s="1"/>
  <c r="D1385"/>
  <c r="F1385" s="1"/>
  <c r="C1385"/>
  <c r="E1385" s="1"/>
  <c r="D1384"/>
  <c r="F1384" s="1"/>
  <c r="C1384"/>
  <c r="E1384" s="1"/>
  <c r="D1383"/>
  <c r="F1383" s="1"/>
  <c r="C1383"/>
  <c r="E1383" s="1"/>
  <c r="D1382"/>
  <c r="F1382" s="1"/>
  <c r="C1382"/>
  <c r="E1382" s="1"/>
  <c r="D1381"/>
  <c r="F1381" s="1"/>
  <c r="C1381"/>
  <c r="E1381" s="1"/>
  <c r="D1380"/>
  <c r="F1380" s="1"/>
  <c r="C1380"/>
  <c r="E1380" s="1"/>
  <c r="D1379"/>
  <c r="F1379" s="1"/>
  <c r="C1379"/>
  <c r="E1379" s="1"/>
  <c r="D1378"/>
  <c r="F1378" s="1"/>
  <c r="C1378"/>
  <c r="E1378" s="1"/>
  <c r="D1377"/>
  <c r="F1377" s="1"/>
  <c r="C1377"/>
  <c r="E1377" s="1"/>
  <c r="D1376"/>
  <c r="F1376" s="1"/>
  <c r="C1376"/>
  <c r="E1376" s="1"/>
  <c r="D1375"/>
  <c r="F1375" s="1"/>
  <c r="C1375"/>
  <c r="E1375" s="1"/>
  <c r="D1374"/>
  <c r="F1374" s="1"/>
  <c r="C1374"/>
  <c r="E1374" s="1"/>
  <c r="D1373"/>
  <c r="F1373" s="1"/>
  <c r="C1373"/>
  <c r="E1373" s="1"/>
  <c r="D1372"/>
  <c r="F1372" s="1"/>
  <c r="C1372"/>
  <c r="E1372" s="1"/>
  <c r="D1371"/>
  <c r="F1371" s="1"/>
  <c r="C1371"/>
  <c r="E1371" s="1"/>
  <c r="D1370"/>
  <c r="F1370" s="1"/>
  <c r="C1370"/>
  <c r="E1370" s="1"/>
  <c r="D1369"/>
  <c r="F1369" s="1"/>
  <c r="C1369"/>
  <c r="E1369" s="1"/>
  <c r="D1368"/>
  <c r="F1368" s="1"/>
  <c r="C1368"/>
  <c r="E1368" s="1"/>
  <c r="D1367"/>
  <c r="F1367" s="1"/>
  <c r="C1367"/>
  <c r="E1367" s="1"/>
  <c r="D1366"/>
  <c r="F1366" s="1"/>
  <c r="C1366"/>
  <c r="E1366" s="1"/>
  <c r="D1365"/>
  <c r="F1365" s="1"/>
  <c r="C1365"/>
  <c r="E1365" s="1"/>
  <c r="D1364"/>
  <c r="F1364" s="1"/>
  <c r="C1364"/>
  <c r="E1364" s="1"/>
  <c r="D1363"/>
  <c r="F1363" s="1"/>
  <c r="C1363"/>
  <c r="E1363" s="1"/>
  <c r="D1362"/>
  <c r="F1362" s="1"/>
  <c r="C1362"/>
  <c r="E1362" s="1"/>
  <c r="D1361"/>
  <c r="F1361" s="1"/>
  <c r="C1361"/>
  <c r="E1361" s="1"/>
  <c r="D1360"/>
  <c r="F1360" s="1"/>
  <c r="C1360"/>
  <c r="E1360" s="1"/>
  <c r="D1359"/>
  <c r="F1359" s="1"/>
  <c r="C1359"/>
  <c r="E1359" s="1"/>
  <c r="D1358"/>
  <c r="F1358" s="1"/>
  <c r="C1358"/>
  <c r="E1358" s="1"/>
  <c r="D1357"/>
  <c r="F1357" s="1"/>
  <c r="C1357"/>
  <c r="E1357" s="1"/>
  <c r="D1356"/>
  <c r="F1356" s="1"/>
  <c r="C1356"/>
  <c r="E1356" s="1"/>
  <c r="D1355"/>
  <c r="F1355" s="1"/>
  <c r="C1355"/>
  <c r="E1355" s="1"/>
  <c r="D1354"/>
  <c r="F1354" s="1"/>
  <c r="C1354"/>
  <c r="E1354" s="1"/>
  <c r="D1353"/>
  <c r="F1353" s="1"/>
  <c r="C1353"/>
  <c r="E1353" s="1"/>
  <c r="D1352"/>
  <c r="F1352" s="1"/>
  <c r="C1352"/>
  <c r="E1352" s="1"/>
  <c r="D1351"/>
  <c r="F1351" s="1"/>
  <c r="C1351"/>
  <c r="E1351" s="1"/>
  <c r="D1350"/>
  <c r="F1350" s="1"/>
  <c r="C1350"/>
  <c r="E1350" s="1"/>
  <c r="D1349"/>
  <c r="F1349" s="1"/>
  <c r="C1349"/>
  <c r="E1349" s="1"/>
  <c r="D1348"/>
  <c r="F1348" s="1"/>
  <c r="C1348"/>
  <c r="E1348" s="1"/>
  <c r="D1347"/>
  <c r="F1347" s="1"/>
  <c r="C1347"/>
  <c r="E1347" s="1"/>
  <c r="D1346"/>
  <c r="F1346" s="1"/>
  <c r="C1346"/>
  <c r="E1346" s="1"/>
  <c r="D1345"/>
  <c r="F1345" s="1"/>
  <c r="C1345"/>
  <c r="E1345" s="1"/>
  <c r="D1344"/>
  <c r="F1344" s="1"/>
  <c r="C1344"/>
  <c r="E1344" s="1"/>
  <c r="D1343"/>
  <c r="F1343" s="1"/>
  <c r="C1343"/>
  <c r="E1343" s="1"/>
  <c r="D1342"/>
  <c r="F1342" s="1"/>
  <c r="C1342"/>
  <c r="E1342" s="1"/>
  <c r="D1341"/>
  <c r="F1341" s="1"/>
  <c r="C1341"/>
  <c r="E1341" s="1"/>
  <c r="D1340"/>
  <c r="F1340" s="1"/>
  <c r="C1340"/>
  <c r="E1340" s="1"/>
  <c r="D1339"/>
  <c r="F1339" s="1"/>
  <c r="C1339"/>
  <c r="E1339" s="1"/>
  <c r="D1338"/>
  <c r="F1338" s="1"/>
  <c r="C1338"/>
  <c r="E1338" s="1"/>
  <c r="D1337"/>
  <c r="F1337" s="1"/>
  <c r="C1337"/>
  <c r="E1337" s="1"/>
  <c r="D1336"/>
  <c r="F1336" s="1"/>
  <c r="C1336"/>
  <c r="E1336" s="1"/>
  <c r="D1335"/>
  <c r="F1335" s="1"/>
  <c r="C1335"/>
  <c r="E1335" s="1"/>
  <c r="D1334"/>
  <c r="F1334" s="1"/>
  <c r="C1334"/>
  <c r="E1334" s="1"/>
  <c r="D1333"/>
  <c r="F1333" s="1"/>
  <c r="C1333"/>
  <c r="E1333" s="1"/>
  <c r="D1332"/>
  <c r="F1332" s="1"/>
  <c r="C1332"/>
  <c r="E1332" s="1"/>
  <c r="D1331"/>
  <c r="F1331" s="1"/>
  <c r="C1331"/>
  <c r="E1331" s="1"/>
  <c r="D1330"/>
  <c r="F1330" s="1"/>
  <c r="C1330"/>
  <c r="E1330" s="1"/>
  <c r="D1329"/>
  <c r="F1329" s="1"/>
  <c r="C1329"/>
  <c r="E1329" s="1"/>
  <c r="D1328"/>
  <c r="F1328" s="1"/>
  <c r="C1328"/>
  <c r="E1328" s="1"/>
  <c r="D1327"/>
  <c r="F1327" s="1"/>
  <c r="C1327"/>
  <c r="E1327" s="1"/>
  <c r="D1326"/>
  <c r="F1326" s="1"/>
  <c r="C1326"/>
  <c r="E1326" s="1"/>
  <c r="D1325"/>
  <c r="F1325" s="1"/>
  <c r="C1325"/>
  <c r="E1325" s="1"/>
  <c r="D1324"/>
  <c r="F1324" s="1"/>
  <c r="C1324"/>
  <c r="E1324" s="1"/>
  <c r="D1323"/>
  <c r="F1323" s="1"/>
  <c r="C1323"/>
  <c r="E1323" s="1"/>
  <c r="D1322"/>
  <c r="F1322" s="1"/>
  <c r="C1322"/>
  <c r="E1322" s="1"/>
  <c r="D1321"/>
  <c r="F1321" s="1"/>
  <c r="C1321"/>
  <c r="E1321" s="1"/>
  <c r="D1320"/>
  <c r="F1320" s="1"/>
  <c r="C1320"/>
  <c r="E1320" s="1"/>
  <c r="D1319"/>
  <c r="F1319" s="1"/>
  <c r="C1319"/>
  <c r="E1319" s="1"/>
  <c r="D1318"/>
  <c r="F1318" s="1"/>
  <c r="C1318"/>
  <c r="E1318" s="1"/>
  <c r="D1317"/>
  <c r="F1317" s="1"/>
  <c r="C1317"/>
  <c r="E1317" s="1"/>
  <c r="D1316"/>
  <c r="F1316" s="1"/>
  <c r="C1316"/>
  <c r="E1316" s="1"/>
  <c r="D1315"/>
  <c r="F1315" s="1"/>
  <c r="C1315"/>
  <c r="E1315" s="1"/>
  <c r="D1314"/>
  <c r="F1314" s="1"/>
  <c r="C1314"/>
  <c r="E1314" s="1"/>
  <c r="D1313"/>
  <c r="F1313" s="1"/>
  <c r="C1313"/>
  <c r="E1313" s="1"/>
  <c r="D1312"/>
  <c r="F1312" s="1"/>
  <c r="C1312"/>
  <c r="E1312" s="1"/>
  <c r="D1311"/>
  <c r="F1311" s="1"/>
  <c r="C1311"/>
  <c r="E1311" s="1"/>
  <c r="D1310"/>
  <c r="F1310" s="1"/>
  <c r="C1310"/>
  <c r="E1310" s="1"/>
  <c r="D1309"/>
  <c r="F1309" s="1"/>
  <c r="C1309"/>
  <c r="E1309" s="1"/>
  <c r="D1308"/>
  <c r="F1308" s="1"/>
  <c r="C1308"/>
  <c r="E1308" s="1"/>
  <c r="D1307"/>
  <c r="F1307" s="1"/>
  <c r="C1307"/>
  <c r="E1307" s="1"/>
  <c r="D1306"/>
  <c r="F1306" s="1"/>
  <c r="C1306"/>
  <c r="E1306" s="1"/>
  <c r="D1305"/>
  <c r="F1305" s="1"/>
  <c r="C1305"/>
  <c r="E1305" s="1"/>
  <c r="D1304"/>
  <c r="F1304" s="1"/>
  <c r="C1304"/>
  <c r="E1304" s="1"/>
  <c r="D1303"/>
  <c r="F1303" s="1"/>
  <c r="C1303"/>
  <c r="E1303" s="1"/>
  <c r="D1302"/>
  <c r="F1302" s="1"/>
  <c r="C1302"/>
  <c r="E1302" s="1"/>
  <c r="D1301"/>
  <c r="F1301" s="1"/>
  <c r="C1301"/>
  <c r="E1301" s="1"/>
  <c r="D1300"/>
  <c r="F1300" s="1"/>
  <c r="C1300"/>
  <c r="E1300" s="1"/>
  <c r="D1299"/>
  <c r="F1299" s="1"/>
  <c r="C1299"/>
  <c r="E1299" s="1"/>
  <c r="D1298"/>
  <c r="F1298" s="1"/>
  <c r="C1298"/>
  <c r="E1298" s="1"/>
  <c r="D1297"/>
  <c r="F1297" s="1"/>
  <c r="C1297"/>
  <c r="E1297" s="1"/>
  <c r="D1296"/>
  <c r="F1296" s="1"/>
  <c r="C1296"/>
  <c r="E1296" s="1"/>
  <c r="D1295"/>
  <c r="F1295" s="1"/>
  <c r="C1295"/>
  <c r="E1295" s="1"/>
  <c r="D1294"/>
  <c r="F1294" s="1"/>
  <c r="C1294"/>
  <c r="E1294" s="1"/>
  <c r="D1293"/>
  <c r="F1293" s="1"/>
  <c r="C1293"/>
  <c r="E1293" s="1"/>
  <c r="D1292"/>
  <c r="F1292" s="1"/>
  <c r="C1292"/>
  <c r="E1292" s="1"/>
  <c r="D1291"/>
  <c r="F1291" s="1"/>
  <c r="C1291"/>
  <c r="E1291" s="1"/>
  <c r="D1290"/>
  <c r="F1290" s="1"/>
  <c r="C1290"/>
  <c r="E1290" s="1"/>
  <c r="D1289"/>
  <c r="F1289" s="1"/>
  <c r="C1289"/>
  <c r="E1289" s="1"/>
  <c r="D1288"/>
  <c r="F1288" s="1"/>
  <c r="C1288"/>
  <c r="E1288" s="1"/>
  <c r="D1287"/>
  <c r="F1287" s="1"/>
  <c r="C1287"/>
  <c r="E1287" s="1"/>
  <c r="D1286"/>
  <c r="F1286" s="1"/>
  <c r="C1286"/>
  <c r="E1286" s="1"/>
  <c r="D1285"/>
  <c r="F1285" s="1"/>
  <c r="C1285"/>
  <c r="E1285" s="1"/>
  <c r="D1284"/>
  <c r="F1284" s="1"/>
  <c r="C1284"/>
  <c r="E1284" s="1"/>
  <c r="D1283"/>
  <c r="F1283" s="1"/>
  <c r="C1283"/>
  <c r="E1283" s="1"/>
  <c r="D1282"/>
  <c r="F1282" s="1"/>
  <c r="C1282"/>
  <c r="E1282" s="1"/>
  <c r="D1281"/>
  <c r="F1281" s="1"/>
  <c r="C1281"/>
  <c r="E1281" s="1"/>
  <c r="D1280"/>
  <c r="F1280" s="1"/>
  <c r="C1280"/>
  <c r="E1280" s="1"/>
  <c r="D1279"/>
  <c r="F1279" s="1"/>
  <c r="C1279"/>
  <c r="E1279" s="1"/>
  <c r="D1278"/>
  <c r="F1278" s="1"/>
  <c r="C1278"/>
  <c r="E1278" s="1"/>
  <c r="D1277"/>
  <c r="F1277" s="1"/>
  <c r="C1277"/>
  <c r="E1277" s="1"/>
  <c r="D1276"/>
  <c r="F1276" s="1"/>
  <c r="C1276"/>
  <c r="E1276" s="1"/>
  <c r="D1275"/>
  <c r="F1275" s="1"/>
  <c r="C1275"/>
  <c r="E1275" s="1"/>
  <c r="D1274"/>
  <c r="F1274" s="1"/>
  <c r="C1274"/>
  <c r="E1274" s="1"/>
  <c r="D1273"/>
  <c r="F1273" s="1"/>
  <c r="C1273"/>
  <c r="E1273" s="1"/>
  <c r="D1272"/>
  <c r="F1272" s="1"/>
  <c r="C1272"/>
  <c r="E1272" s="1"/>
  <c r="D1271"/>
  <c r="F1271" s="1"/>
  <c r="C1271"/>
  <c r="E1271" s="1"/>
  <c r="D1270"/>
  <c r="F1270" s="1"/>
  <c r="C1270"/>
  <c r="E1270" s="1"/>
  <c r="D1269"/>
  <c r="F1269" s="1"/>
  <c r="C1269"/>
  <c r="E1269" s="1"/>
  <c r="D1268"/>
  <c r="F1268" s="1"/>
  <c r="C1268"/>
  <c r="E1268" s="1"/>
  <c r="D1267"/>
  <c r="F1267" s="1"/>
  <c r="C1267"/>
  <c r="E1267" s="1"/>
  <c r="D1266"/>
  <c r="F1266" s="1"/>
  <c r="C1266"/>
  <c r="E1266" s="1"/>
  <c r="D1265"/>
  <c r="F1265" s="1"/>
  <c r="C1265"/>
  <c r="E1265" s="1"/>
  <c r="D1264"/>
  <c r="F1264" s="1"/>
  <c r="C1264"/>
  <c r="E1264" s="1"/>
  <c r="D1263"/>
  <c r="F1263" s="1"/>
  <c r="C1263"/>
  <c r="E1263" s="1"/>
  <c r="D1262"/>
  <c r="F1262" s="1"/>
  <c r="C1262"/>
  <c r="E1262" s="1"/>
  <c r="D1261"/>
  <c r="F1261" s="1"/>
  <c r="C1261"/>
  <c r="E1261" s="1"/>
  <c r="D1260"/>
  <c r="F1260" s="1"/>
  <c r="C1260"/>
  <c r="E1260" s="1"/>
  <c r="D1259"/>
  <c r="F1259" s="1"/>
  <c r="C1259"/>
  <c r="E1259" s="1"/>
  <c r="D1258"/>
  <c r="F1258" s="1"/>
  <c r="C1258"/>
  <c r="E1258" s="1"/>
  <c r="D1257"/>
  <c r="F1257" s="1"/>
  <c r="C1257"/>
  <c r="E1257" s="1"/>
  <c r="D1256"/>
  <c r="F1256" s="1"/>
  <c r="C1256"/>
  <c r="E1256" s="1"/>
  <c r="D1255"/>
  <c r="F1255" s="1"/>
  <c r="C1255"/>
  <c r="E1255" s="1"/>
  <c r="D1254"/>
  <c r="F1254" s="1"/>
  <c r="C1254"/>
  <c r="E1254" s="1"/>
  <c r="D1253"/>
  <c r="F1253" s="1"/>
  <c r="C1253"/>
  <c r="E1253" s="1"/>
  <c r="D1252"/>
  <c r="F1252" s="1"/>
  <c r="C1252"/>
  <c r="E1252" s="1"/>
  <c r="D1251"/>
  <c r="F1251" s="1"/>
  <c r="C1251"/>
  <c r="E1251" s="1"/>
  <c r="D1250"/>
  <c r="F1250" s="1"/>
  <c r="C1250"/>
  <c r="E1250" s="1"/>
  <c r="D1249"/>
  <c r="F1249" s="1"/>
  <c r="C1249"/>
  <c r="E1249" s="1"/>
  <c r="D1248"/>
  <c r="F1248" s="1"/>
  <c r="C1248"/>
  <c r="E1248" s="1"/>
  <c r="D1247"/>
  <c r="F1247" s="1"/>
  <c r="C1247"/>
  <c r="E1247" s="1"/>
  <c r="D1246"/>
  <c r="F1246" s="1"/>
  <c r="C1246"/>
  <c r="E1246" s="1"/>
  <c r="D1245"/>
  <c r="F1245" s="1"/>
  <c r="C1245"/>
  <c r="E1245" s="1"/>
  <c r="D1244"/>
  <c r="F1244" s="1"/>
  <c r="C1244"/>
  <c r="E1244" s="1"/>
  <c r="D1243"/>
  <c r="F1243" s="1"/>
  <c r="C1243"/>
  <c r="E1243" s="1"/>
  <c r="D1242"/>
  <c r="F1242" s="1"/>
  <c r="C1242"/>
  <c r="E1242" s="1"/>
  <c r="D1241"/>
  <c r="F1241" s="1"/>
  <c r="C1241"/>
  <c r="E1241" s="1"/>
  <c r="D1240"/>
  <c r="F1240" s="1"/>
  <c r="C1240"/>
  <c r="E1240" s="1"/>
  <c r="D1239"/>
  <c r="F1239" s="1"/>
  <c r="C1239"/>
  <c r="E1239" s="1"/>
  <c r="D1238"/>
  <c r="F1238" s="1"/>
  <c r="C1238"/>
  <c r="E1238" s="1"/>
  <c r="D1237"/>
  <c r="F1237" s="1"/>
  <c r="C1237"/>
  <c r="E1237" s="1"/>
  <c r="D1236"/>
  <c r="F1236" s="1"/>
  <c r="C1236"/>
  <c r="E1236" s="1"/>
  <c r="D1235"/>
  <c r="F1235" s="1"/>
  <c r="C1235"/>
  <c r="E1235" s="1"/>
  <c r="D1234"/>
  <c r="F1234" s="1"/>
  <c r="C1234"/>
  <c r="E1234" s="1"/>
  <c r="D1233"/>
  <c r="F1233" s="1"/>
  <c r="C1233"/>
  <c r="E1233" s="1"/>
  <c r="D1232"/>
  <c r="F1232" s="1"/>
  <c r="C1232"/>
  <c r="E1232" s="1"/>
  <c r="D1231"/>
  <c r="F1231" s="1"/>
  <c r="C1231"/>
  <c r="E1231" s="1"/>
  <c r="D1230"/>
  <c r="F1230" s="1"/>
  <c r="C1230"/>
  <c r="E1230" s="1"/>
  <c r="D1229"/>
  <c r="F1229" s="1"/>
  <c r="C1229"/>
  <c r="E1229" s="1"/>
  <c r="D1228"/>
  <c r="F1228" s="1"/>
  <c r="C1228"/>
  <c r="E1228" s="1"/>
  <c r="D1227"/>
  <c r="F1227" s="1"/>
  <c r="C1227"/>
  <c r="E1227" s="1"/>
  <c r="D1226"/>
  <c r="F1226" s="1"/>
  <c r="C1226"/>
  <c r="E1226" s="1"/>
  <c r="D1225"/>
  <c r="F1225" s="1"/>
  <c r="C1225"/>
  <c r="E1225" s="1"/>
  <c r="D1224"/>
  <c r="F1224" s="1"/>
  <c r="C1224"/>
  <c r="E1224" s="1"/>
  <c r="D1223"/>
  <c r="F1223" s="1"/>
  <c r="C1223"/>
  <c r="E1223" s="1"/>
  <c r="D1222"/>
  <c r="F1222" s="1"/>
  <c r="C1222"/>
  <c r="E1222" s="1"/>
  <c r="D1221"/>
  <c r="F1221" s="1"/>
  <c r="C1221"/>
  <c r="E1221" s="1"/>
  <c r="D1220"/>
  <c r="F1220" s="1"/>
  <c r="C1220"/>
  <c r="E1220" s="1"/>
  <c r="D1219"/>
  <c r="F1219" s="1"/>
  <c r="C1219"/>
  <c r="E1219" s="1"/>
  <c r="D1218"/>
  <c r="F1218" s="1"/>
  <c r="C1218"/>
  <c r="E1218" s="1"/>
  <c r="D1217"/>
  <c r="F1217" s="1"/>
  <c r="C1217"/>
  <c r="E1217" s="1"/>
  <c r="D1216"/>
  <c r="F1216" s="1"/>
  <c r="C1216"/>
  <c r="E1216" s="1"/>
  <c r="D1215"/>
  <c r="F1215" s="1"/>
  <c r="C1215"/>
  <c r="E1215" s="1"/>
  <c r="D1214"/>
  <c r="F1214" s="1"/>
  <c r="C1214"/>
  <c r="E1214" s="1"/>
  <c r="D1213"/>
  <c r="F1213" s="1"/>
  <c r="C1213"/>
  <c r="E1213" s="1"/>
  <c r="D1212"/>
  <c r="F1212" s="1"/>
  <c r="C1212"/>
  <c r="E1212" s="1"/>
  <c r="D1211"/>
  <c r="F1211" s="1"/>
  <c r="C1211"/>
  <c r="E1211" s="1"/>
  <c r="D1210"/>
  <c r="F1210" s="1"/>
  <c r="C1210"/>
  <c r="E1210" s="1"/>
  <c r="D1209"/>
  <c r="F1209" s="1"/>
  <c r="C1209"/>
  <c r="E1209" s="1"/>
  <c r="D1208"/>
  <c r="F1208" s="1"/>
  <c r="C1208"/>
  <c r="E1208" s="1"/>
  <c r="D1207"/>
  <c r="F1207" s="1"/>
  <c r="C1207"/>
  <c r="E1207" s="1"/>
  <c r="D1206"/>
  <c r="F1206" s="1"/>
  <c r="C1206"/>
  <c r="E1206" s="1"/>
  <c r="D1205"/>
  <c r="F1205" s="1"/>
  <c r="C1205"/>
  <c r="E1205" s="1"/>
  <c r="D1204"/>
  <c r="F1204" s="1"/>
  <c r="C1204"/>
  <c r="E1204" s="1"/>
  <c r="D1203"/>
  <c r="F1203" s="1"/>
  <c r="C1203"/>
  <c r="E1203" s="1"/>
  <c r="D1202"/>
  <c r="F1202" s="1"/>
  <c r="C1202"/>
  <c r="E1202" s="1"/>
  <c r="D1201"/>
  <c r="F1201" s="1"/>
  <c r="C1201"/>
  <c r="E1201" s="1"/>
  <c r="D1200"/>
  <c r="F1200" s="1"/>
  <c r="C1200"/>
  <c r="E1200" s="1"/>
  <c r="D1199"/>
  <c r="F1199" s="1"/>
  <c r="C1199"/>
  <c r="E1199" s="1"/>
  <c r="D1198"/>
  <c r="F1198" s="1"/>
  <c r="C1198"/>
  <c r="E1198" s="1"/>
  <c r="D1197"/>
  <c r="F1197" s="1"/>
  <c r="C1197"/>
  <c r="E1197" s="1"/>
  <c r="D1196"/>
  <c r="F1196" s="1"/>
  <c r="C1196"/>
  <c r="E1196" s="1"/>
  <c r="D1195"/>
  <c r="F1195" s="1"/>
  <c r="C1195"/>
  <c r="E1195" s="1"/>
  <c r="D1194"/>
  <c r="F1194" s="1"/>
  <c r="C1194"/>
  <c r="E1194" s="1"/>
  <c r="D1193"/>
  <c r="F1193" s="1"/>
  <c r="C1193"/>
  <c r="E1193" s="1"/>
  <c r="D1192"/>
  <c r="F1192" s="1"/>
  <c r="C1192"/>
  <c r="E1192" s="1"/>
  <c r="D1191"/>
  <c r="F1191" s="1"/>
  <c r="C1191"/>
  <c r="E1191" s="1"/>
  <c r="D1190"/>
  <c r="F1190" s="1"/>
  <c r="C1190"/>
  <c r="E1190" s="1"/>
  <c r="D1189"/>
  <c r="F1189" s="1"/>
  <c r="C1189"/>
  <c r="E1189" s="1"/>
  <c r="D1188"/>
  <c r="F1188" s="1"/>
  <c r="C1188"/>
  <c r="E1188" s="1"/>
  <c r="D1187"/>
  <c r="F1187" s="1"/>
  <c r="C1187"/>
  <c r="E1187" s="1"/>
  <c r="D1186"/>
  <c r="F1186" s="1"/>
  <c r="C1186"/>
  <c r="E1186" s="1"/>
  <c r="D1185"/>
  <c r="F1185" s="1"/>
  <c r="C1185"/>
  <c r="E1185" s="1"/>
  <c r="D1184"/>
  <c r="F1184" s="1"/>
  <c r="C1184"/>
  <c r="E1184" s="1"/>
  <c r="D1183"/>
  <c r="F1183" s="1"/>
  <c r="C1183"/>
  <c r="E1183" s="1"/>
  <c r="D1182"/>
  <c r="F1182" s="1"/>
  <c r="C1182"/>
  <c r="E1182" s="1"/>
  <c r="D1181"/>
  <c r="F1181" s="1"/>
  <c r="C1181"/>
  <c r="E1181" s="1"/>
  <c r="D1180"/>
  <c r="F1180" s="1"/>
  <c r="C1180"/>
  <c r="E1180" s="1"/>
  <c r="D1179"/>
  <c r="F1179" s="1"/>
  <c r="C1179"/>
  <c r="E1179" s="1"/>
  <c r="D1178"/>
  <c r="F1178" s="1"/>
  <c r="C1178"/>
  <c r="E1178" s="1"/>
  <c r="D1177"/>
  <c r="F1177" s="1"/>
  <c r="C1177"/>
  <c r="E1177" s="1"/>
  <c r="D1176"/>
  <c r="F1176" s="1"/>
  <c r="C1176"/>
  <c r="E1176" s="1"/>
  <c r="D1175"/>
  <c r="F1175" s="1"/>
  <c r="C1175"/>
  <c r="E1175" s="1"/>
  <c r="D1174"/>
  <c r="F1174" s="1"/>
  <c r="C1174"/>
  <c r="E1174" s="1"/>
  <c r="D1173"/>
  <c r="F1173" s="1"/>
  <c r="C1173"/>
  <c r="E1173" s="1"/>
  <c r="D1172"/>
  <c r="F1172" s="1"/>
  <c r="C1172"/>
  <c r="E1172" s="1"/>
  <c r="D1171"/>
  <c r="F1171" s="1"/>
  <c r="C1171"/>
  <c r="E1171" s="1"/>
  <c r="D1170"/>
  <c r="F1170" s="1"/>
  <c r="C1170"/>
  <c r="E1170" s="1"/>
  <c r="D1169"/>
  <c r="F1169" s="1"/>
  <c r="C1169"/>
  <c r="E1169" s="1"/>
  <c r="D1168"/>
  <c r="F1168" s="1"/>
  <c r="C1168"/>
  <c r="E1168" s="1"/>
  <c r="D1167"/>
  <c r="F1167" s="1"/>
  <c r="C1167"/>
  <c r="E1167" s="1"/>
  <c r="D1166"/>
  <c r="F1166" s="1"/>
  <c r="C1166"/>
  <c r="E1166" s="1"/>
  <c r="D1165"/>
  <c r="F1165" s="1"/>
  <c r="C1165"/>
  <c r="E1165" s="1"/>
  <c r="D1164"/>
  <c r="F1164" s="1"/>
  <c r="C1164"/>
  <c r="E1164" s="1"/>
  <c r="D1163"/>
  <c r="F1163" s="1"/>
  <c r="C1163"/>
  <c r="E1163" s="1"/>
  <c r="D1162"/>
  <c r="F1162" s="1"/>
  <c r="C1162"/>
  <c r="E1162" s="1"/>
  <c r="D1161"/>
  <c r="F1161" s="1"/>
  <c r="C1161"/>
  <c r="E1161" s="1"/>
  <c r="D1160"/>
  <c r="F1160" s="1"/>
  <c r="C1160"/>
  <c r="E1160" s="1"/>
  <c r="D1159"/>
  <c r="F1159" s="1"/>
  <c r="C1159"/>
  <c r="E1159" s="1"/>
  <c r="D1158"/>
  <c r="F1158" s="1"/>
  <c r="C1158"/>
  <c r="E1158" s="1"/>
  <c r="D1157"/>
  <c r="F1157" s="1"/>
  <c r="C1157"/>
  <c r="E1157" s="1"/>
  <c r="D1156"/>
  <c r="F1156" s="1"/>
  <c r="C1156"/>
  <c r="E1156" s="1"/>
  <c r="D1155"/>
  <c r="F1155" s="1"/>
  <c r="C1155"/>
  <c r="E1155" s="1"/>
  <c r="D1154"/>
  <c r="F1154" s="1"/>
  <c r="C1154"/>
  <c r="E1154" s="1"/>
  <c r="D1153"/>
  <c r="F1153" s="1"/>
  <c r="C1153"/>
  <c r="E1153" s="1"/>
  <c r="D1152"/>
  <c r="F1152" s="1"/>
  <c r="C1152"/>
  <c r="E1152" s="1"/>
  <c r="D1151"/>
  <c r="F1151" s="1"/>
  <c r="C1151"/>
  <c r="E1151" s="1"/>
  <c r="D1150"/>
  <c r="F1150" s="1"/>
  <c r="C1150"/>
  <c r="E1150" s="1"/>
  <c r="D1149"/>
  <c r="F1149" s="1"/>
  <c r="C1149"/>
  <c r="E1149" s="1"/>
  <c r="D1148"/>
  <c r="F1148" s="1"/>
  <c r="C1148"/>
  <c r="E1148" s="1"/>
  <c r="D1147"/>
  <c r="F1147" s="1"/>
  <c r="C1147"/>
  <c r="E1147" s="1"/>
  <c r="D1146"/>
  <c r="F1146" s="1"/>
  <c r="C1146"/>
  <c r="E1146" s="1"/>
  <c r="D1145"/>
  <c r="F1145" s="1"/>
  <c r="C1145"/>
  <c r="E1145" s="1"/>
  <c r="D1144"/>
  <c r="F1144" s="1"/>
  <c r="C1144"/>
  <c r="E1144" s="1"/>
  <c r="D1143"/>
  <c r="F1143" s="1"/>
  <c r="C1143"/>
  <c r="E1143" s="1"/>
  <c r="D1142"/>
  <c r="F1142" s="1"/>
  <c r="C1142"/>
  <c r="E1142" s="1"/>
  <c r="D1141"/>
  <c r="F1141" s="1"/>
  <c r="C1141"/>
  <c r="E1141" s="1"/>
  <c r="D1140"/>
  <c r="F1140" s="1"/>
  <c r="C1140"/>
  <c r="E1140" s="1"/>
  <c r="D1139"/>
  <c r="F1139" s="1"/>
  <c r="C1139"/>
  <c r="E1139" s="1"/>
  <c r="D1138"/>
  <c r="F1138" s="1"/>
  <c r="C1138"/>
  <c r="E1138" s="1"/>
  <c r="D1137"/>
  <c r="F1137" s="1"/>
  <c r="C1137"/>
  <c r="E1137" s="1"/>
  <c r="D1136"/>
  <c r="F1136" s="1"/>
  <c r="C1136"/>
  <c r="E1136" s="1"/>
  <c r="D1135"/>
  <c r="F1135" s="1"/>
  <c r="C1135"/>
  <c r="E1135" s="1"/>
  <c r="D1134"/>
  <c r="F1134" s="1"/>
  <c r="C1134"/>
  <c r="E1134" s="1"/>
  <c r="D1133"/>
  <c r="F1133" s="1"/>
  <c r="C1133"/>
  <c r="E1133" s="1"/>
  <c r="D1132"/>
  <c r="F1132" s="1"/>
  <c r="C1132"/>
  <c r="E1132" s="1"/>
  <c r="D1131"/>
  <c r="F1131" s="1"/>
  <c r="C1131"/>
  <c r="E1131" s="1"/>
  <c r="D1130"/>
  <c r="F1130" s="1"/>
  <c r="C1130"/>
  <c r="E1130" s="1"/>
  <c r="D1129"/>
  <c r="F1129" s="1"/>
  <c r="C1129"/>
  <c r="E1129" s="1"/>
  <c r="D1128"/>
  <c r="F1128" s="1"/>
  <c r="C1128"/>
  <c r="E1128" s="1"/>
  <c r="D1127"/>
  <c r="F1127" s="1"/>
  <c r="C1127"/>
  <c r="E1127" s="1"/>
  <c r="D1126"/>
  <c r="F1126" s="1"/>
  <c r="C1126"/>
  <c r="E1126" s="1"/>
  <c r="D1125"/>
  <c r="F1125" s="1"/>
  <c r="C1125"/>
  <c r="E1125" s="1"/>
  <c r="D1124"/>
  <c r="F1124" s="1"/>
  <c r="C1124"/>
  <c r="E1124" s="1"/>
  <c r="D1123"/>
  <c r="F1123" s="1"/>
  <c r="C1123"/>
  <c r="E1123" s="1"/>
  <c r="D1122"/>
  <c r="F1122" s="1"/>
  <c r="C1122"/>
  <c r="E1122" s="1"/>
  <c r="D1121"/>
  <c r="F1121" s="1"/>
  <c r="C1121"/>
  <c r="E1121" s="1"/>
  <c r="D1120"/>
  <c r="F1120" s="1"/>
  <c r="C1120"/>
  <c r="E1120" s="1"/>
  <c r="D1119"/>
  <c r="F1119" s="1"/>
  <c r="C1119"/>
  <c r="E1119" s="1"/>
  <c r="D1118"/>
  <c r="F1118" s="1"/>
  <c r="C1118"/>
  <c r="E1118" s="1"/>
  <c r="D1117"/>
  <c r="F1117" s="1"/>
  <c r="C1117"/>
  <c r="E1117" s="1"/>
  <c r="D1116"/>
  <c r="F1116" s="1"/>
  <c r="C1116"/>
  <c r="E1116" s="1"/>
  <c r="D1115"/>
  <c r="F1115" s="1"/>
  <c r="C1115"/>
  <c r="E1115" s="1"/>
  <c r="D1114"/>
  <c r="F1114" s="1"/>
  <c r="C1114"/>
  <c r="E1114" s="1"/>
  <c r="D1113"/>
  <c r="F1113" s="1"/>
  <c r="C1113"/>
  <c r="E1113" s="1"/>
  <c r="D1112"/>
  <c r="F1112" s="1"/>
  <c r="C1112"/>
  <c r="E1112" s="1"/>
  <c r="D1111"/>
  <c r="F1111" s="1"/>
  <c r="C1111"/>
  <c r="E1111" s="1"/>
  <c r="D1110"/>
  <c r="F1110" s="1"/>
  <c r="C1110"/>
  <c r="E1110" s="1"/>
  <c r="D1109"/>
  <c r="F1109" s="1"/>
  <c r="C1109"/>
  <c r="E1109" s="1"/>
  <c r="D1108"/>
  <c r="F1108" s="1"/>
  <c r="C1108"/>
  <c r="E1108" s="1"/>
  <c r="D1107"/>
  <c r="F1107" s="1"/>
  <c r="C1107"/>
  <c r="E1107" s="1"/>
  <c r="D1106"/>
  <c r="F1106" s="1"/>
  <c r="C1106"/>
  <c r="E1106" s="1"/>
  <c r="D1105"/>
  <c r="F1105" s="1"/>
  <c r="C1105"/>
  <c r="E1105" s="1"/>
  <c r="D1104"/>
  <c r="F1104" s="1"/>
  <c r="C1104"/>
  <c r="E1104" s="1"/>
  <c r="D1103"/>
  <c r="F1103" s="1"/>
  <c r="C1103"/>
  <c r="E1103" s="1"/>
  <c r="D1102"/>
  <c r="F1102" s="1"/>
  <c r="C1102"/>
  <c r="E1102" s="1"/>
  <c r="D1101"/>
  <c r="F1101" s="1"/>
  <c r="C1101"/>
  <c r="E1101" s="1"/>
  <c r="D1100"/>
  <c r="F1100" s="1"/>
  <c r="C1100"/>
  <c r="E1100" s="1"/>
  <c r="D1099"/>
  <c r="F1099" s="1"/>
  <c r="C1099"/>
  <c r="E1099" s="1"/>
  <c r="D1098"/>
  <c r="F1098" s="1"/>
  <c r="C1098"/>
  <c r="E1098" s="1"/>
  <c r="D1097"/>
  <c r="F1097" s="1"/>
  <c r="C1097"/>
  <c r="E1097" s="1"/>
  <c r="D1096"/>
  <c r="F1096" s="1"/>
  <c r="C1096"/>
  <c r="E1096" s="1"/>
  <c r="D1095"/>
  <c r="F1095" s="1"/>
  <c r="C1095"/>
  <c r="E1095" s="1"/>
  <c r="D1094"/>
  <c r="F1094" s="1"/>
  <c r="C1094"/>
  <c r="E1094" s="1"/>
  <c r="D1093"/>
  <c r="F1093" s="1"/>
  <c r="C1093"/>
  <c r="E1093" s="1"/>
  <c r="D1092"/>
  <c r="F1092" s="1"/>
  <c r="C1092"/>
  <c r="E1092" s="1"/>
  <c r="D1091"/>
  <c r="F1091" s="1"/>
  <c r="C1091"/>
  <c r="E1091" s="1"/>
  <c r="D1090"/>
  <c r="F1090" s="1"/>
  <c r="C1090"/>
  <c r="E1090" s="1"/>
  <c r="D1089"/>
  <c r="F1089" s="1"/>
  <c r="C1089"/>
  <c r="E1089" s="1"/>
  <c r="D1088"/>
  <c r="F1088" s="1"/>
  <c r="C1088"/>
  <c r="E1088" s="1"/>
  <c r="D1087"/>
  <c r="F1087" s="1"/>
  <c r="C1087"/>
  <c r="E1087" s="1"/>
  <c r="D1086"/>
  <c r="F1086" s="1"/>
  <c r="C1086"/>
  <c r="E1086" s="1"/>
  <c r="D1085"/>
  <c r="F1085" s="1"/>
  <c r="C1085"/>
  <c r="E1085" s="1"/>
  <c r="D1084"/>
  <c r="F1084" s="1"/>
  <c r="C1084"/>
  <c r="E1084" s="1"/>
  <c r="D1083"/>
  <c r="F1083" s="1"/>
  <c r="C1083"/>
  <c r="E1083" s="1"/>
  <c r="D1082"/>
  <c r="F1082" s="1"/>
  <c r="C1082"/>
  <c r="E1082" s="1"/>
  <c r="D1081"/>
  <c r="F1081" s="1"/>
  <c r="C1081"/>
  <c r="E1081" s="1"/>
  <c r="D1080"/>
  <c r="F1080" s="1"/>
  <c r="C1080"/>
  <c r="E1080" s="1"/>
  <c r="D1079"/>
  <c r="F1079" s="1"/>
  <c r="C1079"/>
  <c r="E1079" s="1"/>
  <c r="D1078"/>
  <c r="F1078" s="1"/>
  <c r="C1078"/>
  <c r="E1078" s="1"/>
  <c r="D1077"/>
  <c r="F1077" s="1"/>
  <c r="C1077"/>
  <c r="E1077" s="1"/>
  <c r="D1076"/>
  <c r="F1076" s="1"/>
  <c r="C1076"/>
  <c r="E1076" s="1"/>
  <c r="D1075"/>
  <c r="F1075" s="1"/>
  <c r="C1075"/>
  <c r="E1075" s="1"/>
  <c r="D1074"/>
  <c r="F1074" s="1"/>
  <c r="C1074"/>
  <c r="E1074" s="1"/>
  <c r="D1073"/>
  <c r="F1073" s="1"/>
  <c r="C1073"/>
  <c r="E1073" s="1"/>
  <c r="D1072"/>
  <c r="F1072" s="1"/>
  <c r="C1072"/>
  <c r="E1072" s="1"/>
  <c r="D1071"/>
  <c r="F1071" s="1"/>
  <c r="C1071"/>
  <c r="E1071" s="1"/>
  <c r="D1070"/>
  <c r="F1070" s="1"/>
  <c r="C1070"/>
  <c r="E1070" s="1"/>
  <c r="D1069"/>
  <c r="F1069" s="1"/>
  <c r="C1069"/>
  <c r="E1069" s="1"/>
  <c r="D1068"/>
  <c r="F1068" s="1"/>
  <c r="C1068"/>
  <c r="E1068" s="1"/>
  <c r="D1067"/>
  <c r="F1067" s="1"/>
  <c r="C1067"/>
  <c r="E1067" s="1"/>
  <c r="D1066"/>
  <c r="F1066" s="1"/>
  <c r="C1066"/>
  <c r="E1066" s="1"/>
  <c r="D1065"/>
  <c r="F1065" s="1"/>
  <c r="C1065"/>
  <c r="E1065" s="1"/>
  <c r="D1064"/>
  <c r="F1064" s="1"/>
  <c r="C1064"/>
  <c r="E1064" s="1"/>
  <c r="D1063"/>
  <c r="F1063" s="1"/>
  <c r="C1063"/>
  <c r="E1063" s="1"/>
  <c r="D1062"/>
  <c r="F1062" s="1"/>
  <c r="C1062"/>
  <c r="E1062" s="1"/>
  <c r="D1061"/>
  <c r="F1061" s="1"/>
  <c r="C1061"/>
  <c r="E1061" s="1"/>
  <c r="D1060"/>
  <c r="F1060" s="1"/>
  <c r="C1060"/>
  <c r="E1060" s="1"/>
  <c r="D1059"/>
  <c r="F1059" s="1"/>
  <c r="C1059"/>
  <c r="E1059" s="1"/>
  <c r="D1058"/>
  <c r="F1058" s="1"/>
  <c r="C1058"/>
  <c r="E1058" s="1"/>
  <c r="D1057"/>
  <c r="F1057" s="1"/>
  <c r="C1057"/>
  <c r="E1057" s="1"/>
  <c r="D1056"/>
  <c r="F1056" s="1"/>
  <c r="C1056"/>
  <c r="E1056" s="1"/>
  <c r="D1055"/>
  <c r="F1055" s="1"/>
  <c r="C1055"/>
  <c r="E1055" s="1"/>
  <c r="D1054"/>
  <c r="F1054" s="1"/>
  <c r="C1054"/>
  <c r="E1054" s="1"/>
  <c r="D1053"/>
  <c r="F1053" s="1"/>
  <c r="C1053"/>
  <c r="E1053" s="1"/>
  <c r="D1052"/>
  <c r="F1052" s="1"/>
  <c r="C1052"/>
  <c r="E1052" s="1"/>
  <c r="D1051"/>
  <c r="F1051" s="1"/>
  <c r="C1051"/>
  <c r="E1051" s="1"/>
  <c r="D1050"/>
  <c r="F1050" s="1"/>
  <c r="C1050"/>
  <c r="E1050" s="1"/>
  <c r="D1049"/>
  <c r="F1049" s="1"/>
  <c r="C1049"/>
  <c r="E1049" s="1"/>
  <c r="D1048"/>
  <c r="F1048" s="1"/>
  <c r="C1048"/>
  <c r="E1048" s="1"/>
  <c r="D1047"/>
  <c r="F1047" s="1"/>
  <c r="C1047"/>
  <c r="E1047" s="1"/>
  <c r="D1046"/>
  <c r="F1046" s="1"/>
  <c r="C1046"/>
  <c r="E1046" s="1"/>
  <c r="D1045"/>
  <c r="F1045" s="1"/>
  <c r="C1045"/>
  <c r="E1045" s="1"/>
  <c r="D1044"/>
  <c r="F1044" s="1"/>
  <c r="C1044"/>
  <c r="E1044" s="1"/>
  <c r="D1043"/>
  <c r="F1043" s="1"/>
  <c r="C1043"/>
  <c r="E1043" s="1"/>
  <c r="D1042"/>
  <c r="F1042" s="1"/>
  <c r="C1042"/>
  <c r="E1042" s="1"/>
  <c r="D1041"/>
  <c r="F1041" s="1"/>
  <c r="C1041"/>
  <c r="E1041" s="1"/>
  <c r="D1040"/>
  <c r="F1040" s="1"/>
  <c r="C1040"/>
  <c r="E1040" s="1"/>
  <c r="D1039"/>
  <c r="F1039" s="1"/>
  <c r="C1039"/>
  <c r="E1039" s="1"/>
  <c r="D1038"/>
  <c r="F1038" s="1"/>
  <c r="C1038"/>
  <c r="E1038" s="1"/>
  <c r="D1037"/>
  <c r="F1037" s="1"/>
  <c r="C1037"/>
  <c r="E1037" s="1"/>
  <c r="D1036"/>
  <c r="F1036" s="1"/>
  <c r="C1036"/>
  <c r="E1036" s="1"/>
  <c r="D1035"/>
  <c r="F1035" s="1"/>
  <c r="C1035"/>
  <c r="E1035" s="1"/>
  <c r="D1034"/>
  <c r="F1034" s="1"/>
  <c r="C1034"/>
  <c r="E1034" s="1"/>
  <c r="D1033"/>
  <c r="F1033" s="1"/>
  <c r="C1033"/>
  <c r="E1033" s="1"/>
  <c r="D1032"/>
  <c r="F1032" s="1"/>
  <c r="C1032"/>
  <c r="E1032" s="1"/>
  <c r="D1031"/>
  <c r="F1031" s="1"/>
  <c r="C1031"/>
  <c r="E1031" s="1"/>
  <c r="D1030"/>
  <c r="F1030" s="1"/>
  <c r="C1030"/>
  <c r="E1030" s="1"/>
  <c r="D1029"/>
  <c r="F1029" s="1"/>
  <c r="C1029"/>
  <c r="E1029" s="1"/>
  <c r="D1028"/>
  <c r="F1028" s="1"/>
  <c r="C1028"/>
  <c r="E1028" s="1"/>
  <c r="D1027"/>
  <c r="F1027" s="1"/>
  <c r="C1027"/>
  <c r="E1027" s="1"/>
  <c r="D1026"/>
  <c r="F1026" s="1"/>
  <c r="C1026"/>
  <c r="E1026" s="1"/>
  <c r="D1025"/>
  <c r="F1025" s="1"/>
  <c r="C1025"/>
  <c r="E1025" s="1"/>
  <c r="D1024"/>
  <c r="F1024" s="1"/>
  <c r="C1024"/>
  <c r="E1024" s="1"/>
  <c r="D1023"/>
  <c r="F1023" s="1"/>
  <c r="C1023"/>
  <c r="E1023" s="1"/>
  <c r="D1022"/>
  <c r="F1022" s="1"/>
  <c r="C1022"/>
  <c r="E1022" s="1"/>
  <c r="D1021"/>
  <c r="F1021" s="1"/>
  <c r="C1021"/>
  <c r="E1021" s="1"/>
  <c r="D1020"/>
  <c r="F1020" s="1"/>
  <c r="C1020"/>
  <c r="E1020" s="1"/>
  <c r="D1019"/>
  <c r="F1019" s="1"/>
  <c r="C1019"/>
  <c r="E1019" s="1"/>
  <c r="D1018"/>
  <c r="F1018" s="1"/>
  <c r="C1018"/>
  <c r="E1018" s="1"/>
  <c r="D1017"/>
  <c r="F1017" s="1"/>
  <c r="C1017"/>
  <c r="E1017" s="1"/>
  <c r="D1016"/>
  <c r="F1016" s="1"/>
  <c r="C1016"/>
  <c r="E1016" s="1"/>
  <c r="D1015"/>
  <c r="F1015" s="1"/>
  <c r="C1015"/>
  <c r="E1015" s="1"/>
  <c r="D1014"/>
  <c r="F1014" s="1"/>
  <c r="C1014"/>
  <c r="E1014" s="1"/>
  <c r="D1013"/>
  <c r="F1013" s="1"/>
  <c r="C1013"/>
  <c r="E1013" s="1"/>
  <c r="D1012"/>
  <c r="F1012" s="1"/>
  <c r="C1012"/>
  <c r="E1012" s="1"/>
  <c r="D1011"/>
  <c r="F1011" s="1"/>
  <c r="C1011"/>
  <c r="E1011" s="1"/>
  <c r="D1010"/>
  <c r="F1010" s="1"/>
  <c r="C1010"/>
  <c r="E1010" s="1"/>
  <c r="D1009"/>
  <c r="F1009" s="1"/>
  <c r="C1009"/>
  <c r="E1009" s="1"/>
  <c r="D1008"/>
  <c r="F1008" s="1"/>
  <c r="C1008"/>
  <c r="E1008" s="1"/>
  <c r="D1007"/>
  <c r="F1007" s="1"/>
  <c r="C1007"/>
  <c r="E1007" s="1"/>
  <c r="D1006"/>
  <c r="F1006" s="1"/>
  <c r="C1006"/>
  <c r="E1006" s="1"/>
  <c r="D1005"/>
  <c r="F1005" s="1"/>
  <c r="C1005"/>
  <c r="E1005" s="1"/>
  <c r="D1004"/>
  <c r="F1004" s="1"/>
  <c r="C1004"/>
  <c r="E1004" s="1"/>
  <c r="D1003"/>
  <c r="F1003" s="1"/>
  <c r="C1003"/>
  <c r="E1003" s="1"/>
  <c r="D1002"/>
  <c r="F1002" s="1"/>
  <c r="C1002"/>
  <c r="E1002" s="1"/>
  <c r="D1001"/>
  <c r="F1001" s="1"/>
  <c r="C1001"/>
  <c r="E1001" s="1"/>
  <c r="D1000"/>
  <c r="F1000" s="1"/>
  <c r="C1000"/>
  <c r="E1000" s="1"/>
  <c r="D999"/>
  <c r="F999" s="1"/>
  <c r="C999"/>
  <c r="E999" s="1"/>
  <c r="D998"/>
  <c r="F998" s="1"/>
  <c r="C998"/>
  <c r="E998" s="1"/>
  <c r="D997"/>
  <c r="F997" s="1"/>
  <c r="C997"/>
  <c r="E997" s="1"/>
  <c r="D996"/>
  <c r="F996" s="1"/>
  <c r="C996"/>
  <c r="E996" s="1"/>
  <c r="D995"/>
  <c r="F995" s="1"/>
  <c r="C995"/>
  <c r="E995" s="1"/>
  <c r="D994"/>
  <c r="F994" s="1"/>
  <c r="C994"/>
  <c r="E994" s="1"/>
  <c r="D993"/>
  <c r="F993" s="1"/>
  <c r="C993"/>
  <c r="E993" s="1"/>
  <c r="D992"/>
  <c r="F992" s="1"/>
  <c r="C992"/>
  <c r="E992" s="1"/>
  <c r="D991"/>
  <c r="F991" s="1"/>
  <c r="C991"/>
  <c r="E991" s="1"/>
  <c r="D990"/>
  <c r="F990" s="1"/>
  <c r="C990"/>
  <c r="E990" s="1"/>
  <c r="D989"/>
  <c r="F989" s="1"/>
  <c r="C989"/>
  <c r="E989" s="1"/>
  <c r="D988"/>
  <c r="F988" s="1"/>
  <c r="C988"/>
  <c r="E988" s="1"/>
  <c r="D987"/>
  <c r="F987" s="1"/>
  <c r="C987"/>
  <c r="E987" s="1"/>
  <c r="D986"/>
  <c r="F986" s="1"/>
  <c r="C986"/>
  <c r="E986" s="1"/>
  <c r="D985"/>
  <c r="F985" s="1"/>
  <c r="C985"/>
  <c r="E985" s="1"/>
  <c r="D984"/>
  <c r="F984" s="1"/>
  <c r="C984"/>
  <c r="E984" s="1"/>
  <c r="D983"/>
  <c r="F983" s="1"/>
  <c r="C983"/>
  <c r="E983" s="1"/>
  <c r="D982"/>
  <c r="F982" s="1"/>
  <c r="C982"/>
  <c r="E982" s="1"/>
  <c r="D981"/>
  <c r="F981" s="1"/>
  <c r="C981"/>
  <c r="E981" s="1"/>
  <c r="D980"/>
  <c r="F980" s="1"/>
  <c r="C980"/>
  <c r="E980" s="1"/>
  <c r="D979"/>
  <c r="F979" s="1"/>
  <c r="C979"/>
  <c r="E979" s="1"/>
  <c r="D978"/>
  <c r="F978" s="1"/>
  <c r="C978"/>
  <c r="E978" s="1"/>
  <c r="D977"/>
  <c r="F977" s="1"/>
  <c r="C977"/>
  <c r="E977" s="1"/>
  <c r="D976"/>
  <c r="F976" s="1"/>
  <c r="C976"/>
  <c r="E976" s="1"/>
  <c r="D975"/>
  <c r="F975" s="1"/>
  <c r="C975"/>
  <c r="E975" s="1"/>
  <c r="D974"/>
  <c r="F974" s="1"/>
  <c r="C974"/>
  <c r="E974" s="1"/>
  <c r="D973"/>
  <c r="F973" s="1"/>
  <c r="C973"/>
  <c r="E973" s="1"/>
  <c r="D972"/>
  <c r="F972" s="1"/>
  <c r="C972"/>
  <c r="E972" s="1"/>
  <c r="D971"/>
  <c r="F971" s="1"/>
  <c r="C971"/>
  <c r="E971" s="1"/>
  <c r="D970"/>
  <c r="F970" s="1"/>
  <c r="C970"/>
  <c r="E970" s="1"/>
  <c r="D969"/>
  <c r="F969" s="1"/>
  <c r="C969"/>
  <c r="E969" s="1"/>
  <c r="D968"/>
  <c r="F968" s="1"/>
  <c r="C968"/>
  <c r="E968" s="1"/>
  <c r="D967"/>
  <c r="F967" s="1"/>
  <c r="C967"/>
  <c r="E967" s="1"/>
  <c r="D966"/>
  <c r="F966" s="1"/>
  <c r="C966"/>
  <c r="E966" s="1"/>
  <c r="D965"/>
  <c r="F965" s="1"/>
  <c r="C965"/>
  <c r="E965" s="1"/>
  <c r="D964"/>
  <c r="F964" s="1"/>
  <c r="C964"/>
  <c r="E964" s="1"/>
  <c r="D963"/>
  <c r="F963" s="1"/>
  <c r="C963"/>
  <c r="E963" s="1"/>
  <c r="D962"/>
  <c r="F962" s="1"/>
  <c r="C962"/>
  <c r="E962" s="1"/>
  <c r="D961"/>
  <c r="F961" s="1"/>
  <c r="C961"/>
  <c r="E961" s="1"/>
  <c r="D960"/>
  <c r="F960" s="1"/>
  <c r="C960"/>
  <c r="E960" s="1"/>
  <c r="D959"/>
  <c r="F959" s="1"/>
  <c r="C959"/>
  <c r="E959" s="1"/>
  <c r="D958"/>
  <c r="F958" s="1"/>
  <c r="C958"/>
  <c r="E958" s="1"/>
  <c r="D957"/>
  <c r="F957" s="1"/>
  <c r="C957"/>
  <c r="E957" s="1"/>
  <c r="D956"/>
  <c r="F956" s="1"/>
  <c r="C956"/>
  <c r="E956" s="1"/>
  <c r="D955"/>
  <c r="F955" s="1"/>
  <c r="C955"/>
  <c r="E955" s="1"/>
  <c r="D954"/>
  <c r="F954" s="1"/>
  <c r="C954"/>
  <c r="E954" s="1"/>
  <c r="D953"/>
  <c r="F953" s="1"/>
  <c r="C953"/>
  <c r="E953" s="1"/>
  <c r="D952"/>
  <c r="F952" s="1"/>
  <c r="C952"/>
  <c r="E952" s="1"/>
  <c r="D951"/>
  <c r="F951" s="1"/>
  <c r="C951"/>
  <c r="E951" s="1"/>
  <c r="D950"/>
  <c r="F950" s="1"/>
  <c r="C950"/>
  <c r="E950" s="1"/>
  <c r="D949"/>
  <c r="F949" s="1"/>
  <c r="C949"/>
  <c r="E949" s="1"/>
  <c r="D948"/>
  <c r="F948" s="1"/>
  <c r="C948"/>
  <c r="E948" s="1"/>
  <c r="D947"/>
  <c r="F947" s="1"/>
  <c r="C947"/>
  <c r="E947" s="1"/>
  <c r="D946"/>
  <c r="F946" s="1"/>
  <c r="C946"/>
  <c r="E946" s="1"/>
  <c r="D945"/>
  <c r="F945" s="1"/>
  <c r="C945"/>
  <c r="E945" s="1"/>
  <c r="D944"/>
  <c r="F944" s="1"/>
  <c r="C944"/>
  <c r="E944" s="1"/>
  <c r="D943"/>
  <c r="F943" s="1"/>
  <c r="C943"/>
  <c r="E943" s="1"/>
  <c r="D942"/>
  <c r="F942" s="1"/>
  <c r="C942"/>
  <c r="E942" s="1"/>
  <c r="D941"/>
  <c r="F941" s="1"/>
  <c r="C941"/>
  <c r="E941" s="1"/>
  <c r="D940"/>
  <c r="F940" s="1"/>
  <c r="C940"/>
  <c r="E940" s="1"/>
  <c r="D939"/>
  <c r="F939" s="1"/>
  <c r="C939"/>
  <c r="E939" s="1"/>
  <c r="D938"/>
  <c r="F938" s="1"/>
  <c r="C938"/>
  <c r="E938" s="1"/>
  <c r="D937"/>
  <c r="F937" s="1"/>
  <c r="C937"/>
  <c r="E937" s="1"/>
  <c r="D936"/>
  <c r="F936" s="1"/>
  <c r="C936"/>
  <c r="E936" s="1"/>
  <c r="D935"/>
  <c r="F935" s="1"/>
  <c r="C935"/>
  <c r="E935" s="1"/>
  <c r="D934"/>
  <c r="F934" s="1"/>
  <c r="C934"/>
  <c r="E934" s="1"/>
  <c r="D933"/>
  <c r="F933" s="1"/>
  <c r="C933"/>
  <c r="E933" s="1"/>
  <c r="D932"/>
  <c r="F932" s="1"/>
  <c r="C932"/>
  <c r="E932" s="1"/>
  <c r="D931"/>
  <c r="F931" s="1"/>
  <c r="C931"/>
  <c r="E931" s="1"/>
  <c r="D930"/>
  <c r="F930" s="1"/>
  <c r="C930"/>
  <c r="E930" s="1"/>
  <c r="D929"/>
  <c r="F929" s="1"/>
  <c r="C929"/>
  <c r="E929" s="1"/>
  <c r="D928"/>
  <c r="F928" s="1"/>
  <c r="C928"/>
  <c r="E928" s="1"/>
  <c r="D927"/>
  <c r="F927" s="1"/>
  <c r="C927"/>
  <c r="E927" s="1"/>
  <c r="D926"/>
  <c r="F926" s="1"/>
  <c r="C926"/>
  <c r="E926" s="1"/>
  <c r="D925"/>
  <c r="F925" s="1"/>
  <c r="C925"/>
  <c r="E925" s="1"/>
  <c r="D924"/>
  <c r="F924" s="1"/>
  <c r="C924"/>
  <c r="E924" s="1"/>
  <c r="D923"/>
  <c r="F923" s="1"/>
  <c r="C923"/>
  <c r="E923" s="1"/>
  <c r="D922"/>
  <c r="F922" s="1"/>
  <c r="C922"/>
  <c r="E922" s="1"/>
  <c r="D921"/>
  <c r="F921" s="1"/>
  <c r="C921"/>
  <c r="E921" s="1"/>
  <c r="D920"/>
  <c r="F920" s="1"/>
  <c r="C920"/>
  <c r="E920" s="1"/>
  <c r="D919"/>
  <c r="F919" s="1"/>
  <c r="C919"/>
  <c r="E919" s="1"/>
  <c r="D918"/>
  <c r="F918" s="1"/>
  <c r="C918"/>
  <c r="E918" s="1"/>
  <c r="D917"/>
  <c r="F917" s="1"/>
  <c r="C917"/>
  <c r="E917" s="1"/>
  <c r="D916"/>
  <c r="F916" s="1"/>
  <c r="C916"/>
  <c r="E916" s="1"/>
  <c r="D915"/>
  <c r="F915" s="1"/>
  <c r="C915"/>
  <c r="E915" s="1"/>
  <c r="D914"/>
  <c r="F914" s="1"/>
  <c r="C914"/>
  <c r="E914" s="1"/>
  <c r="D913"/>
  <c r="F913" s="1"/>
  <c r="C913"/>
  <c r="E913" s="1"/>
  <c r="D912"/>
  <c r="F912" s="1"/>
  <c r="C912"/>
  <c r="E912" s="1"/>
  <c r="D911"/>
  <c r="F911" s="1"/>
  <c r="C911"/>
  <c r="E911" s="1"/>
  <c r="D910"/>
  <c r="F910" s="1"/>
  <c r="C910"/>
  <c r="E910" s="1"/>
  <c r="D909"/>
  <c r="F909" s="1"/>
  <c r="C909"/>
  <c r="E909" s="1"/>
  <c r="D908"/>
  <c r="F908" s="1"/>
  <c r="C908"/>
  <c r="E908" s="1"/>
  <c r="D907"/>
  <c r="F907" s="1"/>
  <c r="C907"/>
  <c r="E907" s="1"/>
  <c r="D906"/>
  <c r="F906" s="1"/>
  <c r="C906"/>
  <c r="E906" s="1"/>
  <c r="D905"/>
  <c r="F905" s="1"/>
  <c r="C905"/>
  <c r="E905" s="1"/>
  <c r="D904"/>
  <c r="F904" s="1"/>
  <c r="C904"/>
  <c r="E904" s="1"/>
  <c r="D903"/>
  <c r="F903" s="1"/>
  <c r="C903"/>
  <c r="E903" s="1"/>
  <c r="D902"/>
  <c r="F902" s="1"/>
  <c r="C902"/>
  <c r="E902" s="1"/>
  <c r="D901"/>
  <c r="F901" s="1"/>
  <c r="C901"/>
  <c r="E901" s="1"/>
  <c r="D900"/>
  <c r="F900" s="1"/>
  <c r="C900"/>
  <c r="E900" s="1"/>
  <c r="D899"/>
  <c r="F899" s="1"/>
  <c r="C899"/>
  <c r="E899" s="1"/>
  <c r="D898"/>
  <c r="F898" s="1"/>
  <c r="C898"/>
  <c r="E898" s="1"/>
  <c r="D897"/>
  <c r="F897" s="1"/>
  <c r="C897"/>
  <c r="E897" s="1"/>
  <c r="D896"/>
  <c r="F896" s="1"/>
  <c r="C896"/>
  <c r="E896" s="1"/>
  <c r="D895"/>
  <c r="F895" s="1"/>
  <c r="C895"/>
  <c r="E895" s="1"/>
  <c r="D894"/>
  <c r="F894" s="1"/>
  <c r="C894"/>
  <c r="E894" s="1"/>
  <c r="D893"/>
  <c r="F893" s="1"/>
  <c r="C893"/>
  <c r="E893" s="1"/>
  <c r="D892"/>
  <c r="F892" s="1"/>
  <c r="C892"/>
  <c r="E892" s="1"/>
  <c r="D891"/>
  <c r="F891" s="1"/>
  <c r="C891"/>
  <c r="E891" s="1"/>
  <c r="D890"/>
  <c r="F890" s="1"/>
  <c r="C890"/>
  <c r="E890" s="1"/>
  <c r="D889"/>
  <c r="F889" s="1"/>
  <c r="C889"/>
  <c r="E889" s="1"/>
  <c r="D888"/>
  <c r="F888" s="1"/>
  <c r="C888"/>
  <c r="E888" s="1"/>
  <c r="D887"/>
  <c r="F887" s="1"/>
  <c r="C887"/>
  <c r="E887" s="1"/>
  <c r="D886"/>
  <c r="F886" s="1"/>
  <c r="C886"/>
  <c r="E886" s="1"/>
  <c r="D885"/>
  <c r="F885" s="1"/>
  <c r="C885"/>
  <c r="E885" s="1"/>
  <c r="D884"/>
  <c r="F884" s="1"/>
  <c r="C884"/>
  <c r="E884" s="1"/>
  <c r="D883"/>
  <c r="F883" s="1"/>
  <c r="C883"/>
  <c r="E883" s="1"/>
  <c r="D882"/>
  <c r="F882" s="1"/>
  <c r="C882"/>
  <c r="E882" s="1"/>
  <c r="D881"/>
  <c r="F881" s="1"/>
  <c r="C881"/>
  <c r="E881" s="1"/>
  <c r="D880"/>
  <c r="F880" s="1"/>
  <c r="C880"/>
  <c r="E880" s="1"/>
  <c r="D879"/>
  <c r="F879" s="1"/>
  <c r="C879"/>
  <c r="E879" s="1"/>
  <c r="D878"/>
  <c r="F878" s="1"/>
  <c r="C878"/>
  <c r="E878" s="1"/>
  <c r="D877"/>
  <c r="F877" s="1"/>
  <c r="C877"/>
  <c r="E877" s="1"/>
  <c r="D876"/>
  <c r="F876" s="1"/>
  <c r="C876"/>
  <c r="E876" s="1"/>
  <c r="D875"/>
  <c r="F875" s="1"/>
  <c r="C875"/>
  <c r="E875" s="1"/>
  <c r="D874"/>
  <c r="F874" s="1"/>
  <c r="C874"/>
  <c r="E874" s="1"/>
  <c r="D873"/>
  <c r="F873" s="1"/>
  <c r="C873"/>
  <c r="E873" s="1"/>
  <c r="D872"/>
  <c r="F872" s="1"/>
  <c r="C872"/>
  <c r="E872" s="1"/>
  <c r="D871"/>
  <c r="F871" s="1"/>
  <c r="C871"/>
  <c r="E871" s="1"/>
  <c r="D870"/>
  <c r="F870" s="1"/>
  <c r="C870"/>
  <c r="E870" s="1"/>
  <c r="D869"/>
  <c r="F869" s="1"/>
  <c r="C869"/>
  <c r="E869" s="1"/>
  <c r="D868"/>
  <c r="F868" s="1"/>
  <c r="C868"/>
  <c r="E868" s="1"/>
  <c r="D867"/>
  <c r="F867" s="1"/>
  <c r="C867"/>
  <c r="E867" s="1"/>
  <c r="D866"/>
  <c r="F866" s="1"/>
  <c r="C866"/>
  <c r="E866" s="1"/>
  <c r="D865"/>
  <c r="F865" s="1"/>
  <c r="C865"/>
  <c r="E865" s="1"/>
  <c r="D864"/>
  <c r="F864" s="1"/>
  <c r="C864"/>
  <c r="E864" s="1"/>
  <c r="D863"/>
  <c r="F863" s="1"/>
  <c r="C863"/>
  <c r="E863" s="1"/>
  <c r="D862"/>
  <c r="F862" s="1"/>
  <c r="C862"/>
  <c r="E862" s="1"/>
  <c r="D861"/>
  <c r="F861" s="1"/>
  <c r="C861"/>
  <c r="E861" s="1"/>
  <c r="D860"/>
  <c r="F860" s="1"/>
  <c r="C860"/>
  <c r="E860" s="1"/>
  <c r="D859"/>
  <c r="F859" s="1"/>
  <c r="C859"/>
  <c r="E859" s="1"/>
  <c r="D858"/>
  <c r="F858" s="1"/>
  <c r="C858"/>
  <c r="E858" s="1"/>
  <c r="D857"/>
  <c r="F857" s="1"/>
  <c r="C857"/>
  <c r="E857" s="1"/>
  <c r="D856"/>
  <c r="F856" s="1"/>
  <c r="C856"/>
  <c r="E856" s="1"/>
  <c r="D855"/>
  <c r="F855" s="1"/>
  <c r="C855"/>
  <c r="E855" s="1"/>
  <c r="D854"/>
  <c r="F854" s="1"/>
  <c r="C854"/>
  <c r="E854" s="1"/>
  <c r="D853"/>
  <c r="F853" s="1"/>
  <c r="C853"/>
  <c r="E853" s="1"/>
  <c r="D852"/>
  <c r="F852" s="1"/>
  <c r="C852"/>
  <c r="E852" s="1"/>
  <c r="D851"/>
  <c r="F851" s="1"/>
  <c r="C851"/>
  <c r="E851" s="1"/>
  <c r="D850"/>
  <c r="F850" s="1"/>
  <c r="C850"/>
  <c r="E850" s="1"/>
  <c r="D849"/>
  <c r="F849" s="1"/>
  <c r="C849"/>
  <c r="E849" s="1"/>
  <c r="D848"/>
  <c r="F848" s="1"/>
  <c r="C848"/>
  <c r="E848" s="1"/>
  <c r="D847"/>
  <c r="F847" s="1"/>
  <c r="C847"/>
  <c r="E847" s="1"/>
  <c r="D846"/>
  <c r="F846" s="1"/>
  <c r="C846"/>
  <c r="E846" s="1"/>
  <c r="D845"/>
  <c r="F845" s="1"/>
  <c r="C845"/>
  <c r="E845" s="1"/>
  <c r="D844"/>
  <c r="F844" s="1"/>
  <c r="C844"/>
  <c r="E844" s="1"/>
  <c r="D843"/>
  <c r="F843" s="1"/>
  <c r="C843"/>
  <c r="E843" s="1"/>
  <c r="D842"/>
  <c r="F842" s="1"/>
  <c r="C842"/>
  <c r="E842" s="1"/>
  <c r="D841"/>
  <c r="F841" s="1"/>
  <c r="C841"/>
  <c r="E841" s="1"/>
  <c r="D840"/>
  <c r="F840" s="1"/>
  <c r="C840"/>
  <c r="E840" s="1"/>
  <c r="D839"/>
  <c r="F839" s="1"/>
  <c r="C839"/>
  <c r="E839" s="1"/>
  <c r="D838"/>
  <c r="F838" s="1"/>
  <c r="C838"/>
  <c r="E838" s="1"/>
  <c r="D837"/>
  <c r="F837" s="1"/>
  <c r="C837"/>
  <c r="E837" s="1"/>
  <c r="D836"/>
  <c r="F836" s="1"/>
  <c r="C836"/>
  <c r="E836" s="1"/>
  <c r="D835"/>
  <c r="F835" s="1"/>
  <c r="C835"/>
  <c r="E835" s="1"/>
  <c r="D834"/>
  <c r="F834" s="1"/>
  <c r="C834"/>
  <c r="E834" s="1"/>
  <c r="D833"/>
  <c r="F833" s="1"/>
  <c r="C833"/>
  <c r="E833" s="1"/>
  <c r="D832"/>
  <c r="F832" s="1"/>
  <c r="C832"/>
  <c r="E832" s="1"/>
  <c r="D831"/>
  <c r="F831" s="1"/>
  <c r="C831"/>
  <c r="E831" s="1"/>
  <c r="D830"/>
  <c r="F830" s="1"/>
  <c r="C830"/>
  <c r="E830" s="1"/>
  <c r="D829"/>
  <c r="F829" s="1"/>
  <c r="C829"/>
  <c r="E829" s="1"/>
  <c r="D828"/>
  <c r="F828" s="1"/>
  <c r="C828"/>
  <c r="E828" s="1"/>
  <c r="D827"/>
  <c r="F827" s="1"/>
  <c r="C827"/>
  <c r="E827" s="1"/>
  <c r="D826"/>
  <c r="F826" s="1"/>
  <c r="C826"/>
  <c r="E826" s="1"/>
  <c r="D825"/>
  <c r="F825" s="1"/>
  <c r="C825"/>
  <c r="E825" s="1"/>
  <c r="D824"/>
  <c r="F824" s="1"/>
  <c r="C824"/>
  <c r="E824" s="1"/>
  <c r="D823"/>
  <c r="F823" s="1"/>
  <c r="C823"/>
  <c r="E823" s="1"/>
  <c r="D822"/>
  <c r="F822" s="1"/>
  <c r="C822"/>
  <c r="E822" s="1"/>
  <c r="D821"/>
  <c r="F821" s="1"/>
  <c r="C821"/>
  <c r="E821" s="1"/>
  <c r="D820"/>
  <c r="F820" s="1"/>
  <c r="C820"/>
  <c r="E820" s="1"/>
  <c r="D819"/>
  <c r="F819" s="1"/>
  <c r="C819"/>
  <c r="E819" s="1"/>
  <c r="D818"/>
  <c r="F818" s="1"/>
  <c r="C818"/>
  <c r="E818" s="1"/>
  <c r="D817"/>
  <c r="F817" s="1"/>
  <c r="C817"/>
  <c r="E817" s="1"/>
  <c r="D816"/>
  <c r="F816" s="1"/>
  <c r="C816"/>
  <c r="E816" s="1"/>
  <c r="D815"/>
  <c r="F815" s="1"/>
  <c r="C815"/>
  <c r="E815" s="1"/>
  <c r="D814"/>
  <c r="F814" s="1"/>
  <c r="C814"/>
  <c r="E814" s="1"/>
  <c r="D813"/>
  <c r="F813" s="1"/>
  <c r="C813"/>
  <c r="E813" s="1"/>
  <c r="D812"/>
  <c r="F812" s="1"/>
  <c r="C812"/>
  <c r="E812" s="1"/>
  <c r="D811"/>
  <c r="F811" s="1"/>
  <c r="C811"/>
  <c r="E811" s="1"/>
  <c r="D810"/>
  <c r="F810" s="1"/>
  <c r="C810"/>
  <c r="E810" s="1"/>
  <c r="D809"/>
  <c r="F809" s="1"/>
  <c r="C809"/>
  <c r="E809" s="1"/>
  <c r="D808"/>
  <c r="F808" s="1"/>
  <c r="C808"/>
  <c r="E808" s="1"/>
  <c r="D807"/>
  <c r="F807" s="1"/>
  <c r="C807"/>
  <c r="E807" s="1"/>
  <c r="D806"/>
  <c r="F806" s="1"/>
  <c r="C806"/>
  <c r="E806" s="1"/>
  <c r="D805"/>
  <c r="F805" s="1"/>
  <c r="C805"/>
  <c r="E805" s="1"/>
  <c r="D804"/>
  <c r="F804" s="1"/>
  <c r="C804"/>
  <c r="E804" s="1"/>
  <c r="D803"/>
  <c r="F803" s="1"/>
  <c r="C803"/>
  <c r="E803" s="1"/>
  <c r="D802"/>
  <c r="F802" s="1"/>
  <c r="C802"/>
  <c r="E802" s="1"/>
  <c r="D801"/>
  <c r="F801" s="1"/>
  <c r="C801"/>
  <c r="E801" s="1"/>
  <c r="D800"/>
  <c r="F800" s="1"/>
  <c r="C800"/>
  <c r="E800" s="1"/>
  <c r="D799"/>
  <c r="F799" s="1"/>
  <c r="C799"/>
  <c r="E799" s="1"/>
  <c r="D798"/>
  <c r="F798" s="1"/>
  <c r="C798"/>
  <c r="E798" s="1"/>
  <c r="D797"/>
  <c r="F797" s="1"/>
  <c r="C797"/>
  <c r="E797" s="1"/>
  <c r="D796"/>
  <c r="F796" s="1"/>
  <c r="C796"/>
  <c r="E796" s="1"/>
  <c r="D795"/>
  <c r="F795" s="1"/>
  <c r="C795"/>
  <c r="E795" s="1"/>
  <c r="D794"/>
  <c r="F794" s="1"/>
  <c r="C794"/>
  <c r="E794" s="1"/>
  <c r="D793"/>
  <c r="F793" s="1"/>
  <c r="C793"/>
  <c r="E793" s="1"/>
  <c r="D792"/>
  <c r="F792" s="1"/>
  <c r="C792"/>
  <c r="E792" s="1"/>
  <c r="D791"/>
  <c r="F791" s="1"/>
  <c r="C791"/>
  <c r="E791" s="1"/>
  <c r="D790"/>
  <c r="F790" s="1"/>
  <c r="C790"/>
  <c r="E790" s="1"/>
  <c r="D789"/>
  <c r="F789" s="1"/>
  <c r="C789"/>
  <c r="E789" s="1"/>
  <c r="D788"/>
  <c r="F788" s="1"/>
  <c r="C788"/>
  <c r="E788" s="1"/>
  <c r="D787"/>
  <c r="F787" s="1"/>
  <c r="C787"/>
  <c r="E787" s="1"/>
  <c r="D786"/>
  <c r="F786" s="1"/>
  <c r="C786"/>
  <c r="E786" s="1"/>
  <c r="D785"/>
  <c r="F785" s="1"/>
  <c r="C785"/>
  <c r="E785" s="1"/>
  <c r="D784"/>
  <c r="F784" s="1"/>
  <c r="C784"/>
  <c r="E784" s="1"/>
  <c r="D783"/>
  <c r="F783" s="1"/>
  <c r="C783"/>
  <c r="E783" s="1"/>
  <c r="D782"/>
  <c r="F782" s="1"/>
  <c r="C782"/>
  <c r="E782" s="1"/>
  <c r="D781"/>
  <c r="F781" s="1"/>
  <c r="C781"/>
  <c r="E781" s="1"/>
  <c r="D780"/>
  <c r="F780" s="1"/>
  <c r="C780"/>
  <c r="E780" s="1"/>
  <c r="D779"/>
  <c r="F779" s="1"/>
  <c r="C779"/>
  <c r="E779" s="1"/>
  <c r="D778"/>
  <c r="F778" s="1"/>
  <c r="C778"/>
  <c r="E778" s="1"/>
  <c r="D777"/>
  <c r="F777" s="1"/>
  <c r="C777"/>
  <c r="E777" s="1"/>
  <c r="D776"/>
  <c r="F776" s="1"/>
  <c r="C776"/>
  <c r="E776" s="1"/>
  <c r="D775"/>
  <c r="F775" s="1"/>
  <c r="C775"/>
  <c r="E775" s="1"/>
  <c r="D774"/>
  <c r="F774" s="1"/>
  <c r="C774"/>
  <c r="E774" s="1"/>
  <c r="D773"/>
  <c r="F773" s="1"/>
  <c r="C773"/>
  <c r="E773" s="1"/>
  <c r="D772"/>
  <c r="F772" s="1"/>
  <c r="C772"/>
  <c r="E772" s="1"/>
  <c r="D771"/>
  <c r="F771" s="1"/>
  <c r="C771"/>
  <c r="E771" s="1"/>
  <c r="D770"/>
  <c r="F770" s="1"/>
  <c r="C770"/>
  <c r="E770" s="1"/>
  <c r="D769"/>
  <c r="F769" s="1"/>
  <c r="C769"/>
  <c r="E769" s="1"/>
  <c r="D768"/>
  <c r="F768" s="1"/>
  <c r="C768"/>
  <c r="E768" s="1"/>
  <c r="D767"/>
  <c r="F767" s="1"/>
  <c r="C767"/>
  <c r="E767" s="1"/>
  <c r="D766"/>
  <c r="F766" s="1"/>
  <c r="C766"/>
  <c r="E766" s="1"/>
  <c r="D765"/>
  <c r="F765" s="1"/>
  <c r="C765"/>
  <c r="E765" s="1"/>
  <c r="D764"/>
  <c r="F764" s="1"/>
  <c r="C764"/>
  <c r="E764" s="1"/>
  <c r="D763"/>
  <c r="F763" s="1"/>
  <c r="C763"/>
  <c r="E763" s="1"/>
  <c r="D762"/>
  <c r="F762" s="1"/>
  <c r="C762"/>
  <c r="E762" s="1"/>
  <c r="D761"/>
  <c r="F761" s="1"/>
  <c r="C761"/>
  <c r="E761" s="1"/>
  <c r="D760"/>
  <c r="F760" s="1"/>
  <c r="C760"/>
  <c r="E760" s="1"/>
  <c r="D759"/>
  <c r="F759" s="1"/>
  <c r="C759"/>
  <c r="E759" s="1"/>
  <c r="D758"/>
  <c r="F758" s="1"/>
  <c r="C758"/>
  <c r="E758" s="1"/>
  <c r="D757"/>
  <c r="F757" s="1"/>
  <c r="C757"/>
  <c r="E757" s="1"/>
  <c r="D756"/>
  <c r="F756" s="1"/>
  <c r="C756"/>
  <c r="E756" s="1"/>
  <c r="D755"/>
  <c r="F755" s="1"/>
  <c r="C755"/>
  <c r="E755" s="1"/>
  <c r="D754"/>
  <c r="F754" s="1"/>
  <c r="C754"/>
  <c r="E754" s="1"/>
  <c r="D753"/>
  <c r="F753" s="1"/>
  <c r="C753"/>
  <c r="E753" s="1"/>
  <c r="D752"/>
  <c r="F752" s="1"/>
  <c r="C752"/>
  <c r="E752" s="1"/>
  <c r="D751"/>
  <c r="F751" s="1"/>
  <c r="C751"/>
  <c r="E751" s="1"/>
  <c r="D750"/>
  <c r="F750" s="1"/>
  <c r="C750"/>
  <c r="E750" s="1"/>
  <c r="D749"/>
  <c r="F749" s="1"/>
  <c r="C749"/>
  <c r="E749" s="1"/>
  <c r="D748"/>
  <c r="F748" s="1"/>
  <c r="C748"/>
  <c r="E748" s="1"/>
  <c r="D747"/>
  <c r="F747" s="1"/>
  <c r="C747"/>
  <c r="E747" s="1"/>
  <c r="D746"/>
  <c r="F746" s="1"/>
  <c r="C746"/>
  <c r="E746" s="1"/>
  <c r="D745"/>
  <c r="F745" s="1"/>
  <c r="C745"/>
  <c r="E745" s="1"/>
  <c r="D744"/>
  <c r="F744" s="1"/>
  <c r="C744"/>
  <c r="E744" s="1"/>
  <c r="D743"/>
  <c r="F743" s="1"/>
  <c r="C743"/>
  <c r="E743" s="1"/>
  <c r="D742"/>
  <c r="F742" s="1"/>
  <c r="C742"/>
  <c r="E742" s="1"/>
  <c r="D741"/>
  <c r="F741" s="1"/>
  <c r="C741"/>
  <c r="E741" s="1"/>
  <c r="D740"/>
  <c r="F740" s="1"/>
  <c r="C740"/>
  <c r="E740" s="1"/>
  <c r="D739"/>
  <c r="F739" s="1"/>
  <c r="C739"/>
  <c r="E739" s="1"/>
  <c r="D738"/>
  <c r="F738" s="1"/>
  <c r="C738"/>
  <c r="E738" s="1"/>
  <c r="D737"/>
  <c r="F737" s="1"/>
  <c r="C737"/>
  <c r="E737" s="1"/>
  <c r="D736"/>
  <c r="F736" s="1"/>
  <c r="C736"/>
  <c r="E736" s="1"/>
  <c r="D735"/>
  <c r="F735" s="1"/>
  <c r="C735"/>
  <c r="E735" s="1"/>
  <c r="D734"/>
  <c r="F734" s="1"/>
  <c r="C734"/>
  <c r="E734" s="1"/>
  <c r="D733"/>
  <c r="F733" s="1"/>
  <c r="C733"/>
  <c r="E733" s="1"/>
  <c r="D732"/>
  <c r="F732" s="1"/>
  <c r="C732"/>
  <c r="E732" s="1"/>
  <c r="D731"/>
  <c r="F731" s="1"/>
  <c r="C731"/>
  <c r="E731" s="1"/>
  <c r="D730"/>
  <c r="F730" s="1"/>
  <c r="C730"/>
  <c r="E730" s="1"/>
  <c r="D729"/>
  <c r="F729" s="1"/>
  <c r="C729"/>
  <c r="E729" s="1"/>
  <c r="D728"/>
  <c r="F728" s="1"/>
  <c r="C728"/>
  <c r="E728" s="1"/>
  <c r="D727"/>
  <c r="F727" s="1"/>
  <c r="C727"/>
  <c r="E727" s="1"/>
  <c r="D726"/>
  <c r="F726" s="1"/>
  <c r="C726"/>
  <c r="E726" s="1"/>
  <c r="D725"/>
  <c r="F725" s="1"/>
  <c r="C725"/>
  <c r="E725" s="1"/>
  <c r="D724"/>
  <c r="F724" s="1"/>
  <c r="C724"/>
  <c r="E724" s="1"/>
  <c r="D723"/>
  <c r="F723" s="1"/>
  <c r="C723"/>
  <c r="E723" s="1"/>
  <c r="D722"/>
  <c r="F722" s="1"/>
  <c r="C722"/>
  <c r="E722" s="1"/>
  <c r="D721"/>
  <c r="F721" s="1"/>
  <c r="C721"/>
  <c r="E721" s="1"/>
  <c r="D720"/>
  <c r="F720" s="1"/>
  <c r="C720"/>
  <c r="E720" s="1"/>
  <c r="D719"/>
  <c r="F719" s="1"/>
  <c r="C719"/>
  <c r="E719" s="1"/>
  <c r="D718"/>
  <c r="F718" s="1"/>
  <c r="C718"/>
  <c r="E718" s="1"/>
  <c r="D717"/>
  <c r="F717" s="1"/>
  <c r="C717"/>
  <c r="E717" s="1"/>
  <c r="D716"/>
  <c r="F716" s="1"/>
  <c r="C716"/>
  <c r="E716" s="1"/>
  <c r="D715"/>
  <c r="F715" s="1"/>
  <c r="C715"/>
  <c r="E715" s="1"/>
  <c r="D714"/>
  <c r="F714" s="1"/>
  <c r="C714"/>
  <c r="E714" s="1"/>
  <c r="D713"/>
  <c r="F713" s="1"/>
  <c r="C713"/>
  <c r="E713" s="1"/>
  <c r="D712"/>
  <c r="F712" s="1"/>
  <c r="C712"/>
  <c r="E712" s="1"/>
  <c r="D711"/>
  <c r="F711" s="1"/>
  <c r="C711"/>
  <c r="E711" s="1"/>
  <c r="D710"/>
  <c r="F710" s="1"/>
  <c r="C710"/>
  <c r="E710" s="1"/>
  <c r="D709"/>
  <c r="F709" s="1"/>
  <c r="C709"/>
  <c r="E709" s="1"/>
  <c r="D708"/>
  <c r="F708" s="1"/>
  <c r="C708"/>
  <c r="E708" s="1"/>
  <c r="D707"/>
  <c r="F707" s="1"/>
  <c r="C707"/>
  <c r="E707" s="1"/>
  <c r="D706"/>
  <c r="F706" s="1"/>
  <c r="C706"/>
  <c r="E706" s="1"/>
  <c r="D705"/>
  <c r="F705" s="1"/>
  <c r="C705"/>
  <c r="E705" s="1"/>
  <c r="D704"/>
  <c r="F704" s="1"/>
  <c r="C704"/>
  <c r="E704" s="1"/>
  <c r="D703"/>
  <c r="F703" s="1"/>
  <c r="C703"/>
  <c r="E703" s="1"/>
  <c r="D702"/>
  <c r="F702" s="1"/>
  <c r="C702"/>
  <c r="E702" s="1"/>
  <c r="D701"/>
  <c r="F701" s="1"/>
  <c r="C701"/>
  <c r="E701" s="1"/>
  <c r="D700"/>
  <c r="F700" s="1"/>
  <c r="C700"/>
  <c r="E700" s="1"/>
  <c r="D699"/>
  <c r="F699" s="1"/>
  <c r="C699"/>
  <c r="E699" s="1"/>
  <c r="D698"/>
  <c r="F698" s="1"/>
  <c r="C698"/>
  <c r="E698" s="1"/>
  <c r="D697"/>
  <c r="F697" s="1"/>
  <c r="C697"/>
  <c r="E697" s="1"/>
  <c r="D696"/>
  <c r="F696" s="1"/>
  <c r="C696"/>
  <c r="E696" s="1"/>
  <c r="D695"/>
  <c r="F695" s="1"/>
  <c r="C695"/>
  <c r="E695" s="1"/>
  <c r="D694"/>
  <c r="F694" s="1"/>
  <c r="C694"/>
  <c r="E694" s="1"/>
  <c r="D693"/>
  <c r="F693" s="1"/>
  <c r="C693"/>
  <c r="E693" s="1"/>
  <c r="D692"/>
  <c r="F692" s="1"/>
  <c r="C692"/>
  <c r="E692" s="1"/>
  <c r="D691"/>
  <c r="F691" s="1"/>
  <c r="C691"/>
  <c r="E691" s="1"/>
  <c r="D690"/>
  <c r="F690" s="1"/>
  <c r="C690"/>
  <c r="E690" s="1"/>
  <c r="D689"/>
  <c r="F689" s="1"/>
  <c r="C689"/>
  <c r="E689" s="1"/>
  <c r="D688"/>
  <c r="F688" s="1"/>
  <c r="C688"/>
  <c r="E688" s="1"/>
  <c r="D687"/>
  <c r="F687" s="1"/>
  <c r="C687"/>
  <c r="E687" s="1"/>
  <c r="D686"/>
  <c r="F686" s="1"/>
  <c r="C686"/>
  <c r="E686" s="1"/>
  <c r="D685"/>
  <c r="F685" s="1"/>
  <c r="C685"/>
  <c r="E685" s="1"/>
  <c r="D684"/>
  <c r="F684" s="1"/>
  <c r="C684"/>
  <c r="E684" s="1"/>
  <c r="D683"/>
  <c r="F683" s="1"/>
  <c r="C683"/>
  <c r="E683" s="1"/>
  <c r="D682"/>
  <c r="F682" s="1"/>
  <c r="C682"/>
  <c r="E682" s="1"/>
  <c r="D681"/>
  <c r="F681" s="1"/>
  <c r="C681"/>
  <c r="E681" s="1"/>
  <c r="D680"/>
  <c r="F680" s="1"/>
  <c r="C680"/>
  <c r="E680" s="1"/>
  <c r="D679"/>
  <c r="F679" s="1"/>
  <c r="C679"/>
  <c r="E679" s="1"/>
  <c r="D678"/>
  <c r="F678" s="1"/>
  <c r="C678"/>
  <c r="E678" s="1"/>
  <c r="D677"/>
  <c r="F677" s="1"/>
  <c r="C677"/>
  <c r="E677" s="1"/>
  <c r="D676"/>
  <c r="F676" s="1"/>
  <c r="C676"/>
  <c r="E676" s="1"/>
  <c r="D675"/>
  <c r="F675" s="1"/>
  <c r="C675"/>
  <c r="E675" s="1"/>
  <c r="D674"/>
  <c r="F674" s="1"/>
  <c r="C674"/>
  <c r="E674" s="1"/>
  <c r="D673"/>
  <c r="F673" s="1"/>
  <c r="C673"/>
  <c r="E673" s="1"/>
  <c r="D672"/>
  <c r="F672" s="1"/>
  <c r="C672"/>
  <c r="E672" s="1"/>
  <c r="D671"/>
  <c r="F671" s="1"/>
  <c r="C671"/>
  <c r="E671" s="1"/>
  <c r="D670"/>
  <c r="F670" s="1"/>
  <c r="C670"/>
  <c r="E670" s="1"/>
  <c r="D669"/>
  <c r="F669" s="1"/>
  <c r="C669"/>
  <c r="E669" s="1"/>
  <c r="D668"/>
  <c r="F668" s="1"/>
  <c r="C668"/>
  <c r="E668" s="1"/>
  <c r="D667"/>
  <c r="F667" s="1"/>
  <c r="C667"/>
  <c r="E667" s="1"/>
  <c r="D666"/>
  <c r="F666" s="1"/>
  <c r="C666"/>
  <c r="E666" s="1"/>
  <c r="D665"/>
  <c r="F665" s="1"/>
  <c r="C665"/>
  <c r="E665" s="1"/>
  <c r="D664"/>
  <c r="F664" s="1"/>
  <c r="C664"/>
  <c r="E664" s="1"/>
  <c r="D663"/>
  <c r="F663" s="1"/>
  <c r="C663"/>
  <c r="E663" s="1"/>
  <c r="D662"/>
  <c r="F662" s="1"/>
  <c r="C662"/>
  <c r="E662" s="1"/>
  <c r="D661"/>
  <c r="F661" s="1"/>
  <c r="C661"/>
  <c r="E661" s="1"/>
  <c r="D660"/>
  <c r="F660" s="1"/>
  <c r="C660"/>
  <c r="E660" s="1"/>
  <c r="D659"/>
  <c r="F659" s="1"/>
  <c r="C659"/>
  <c r="E659" s="1"/>
  <c r="D658"/>
  <c r="F658" s="1"/>
  <c r="C658"/>
  <c r="E658" s="1"/>
  <c r="D657"/>
  <c r="F657" s="1"/>
  <c r="C657"/>
  <c r="E657" s="1"/>
  <c r="D656"/>
  <c r="F656" s="1"/>
  <c r="C656"/>
  <c r="E656" s="1"/>
  <c r="D655"/>
  <c r="F655" s="1"/>
  <c r="C655"/>
  <c r="E655" s="1"/>
  <c r="D654"/>
  <c r="F654" s="1"/>
  <c r="C654"/>
  <c r="E654" s="1"/>
  <c r="D653"/>
  <c r="F653" s="1"/>
  <c r="C653"/>
  <c r="E653" s="1"/>
  <c r="D652"/>
  <c r="F652" s="1"/>
  <c r="C652"/>
  <c r="E652" s="1"/>
  <c r="D651"/>
  <c r="F651" s="1"/>
  <c r="C651"/>
  <c r="E651" s="1"/>
  <c r="D650"/>
  <c r="F650" s="1"/>
  <c r="C650"/>
  <c r="E650" s="1"/>
  <c r="D649"/>
  <c r="F649" s="1"/>
  <c r="C649"/>
  <c r="E649" s="1"/>
  <c r="D648"/>
  <c r="F648" s="1"/>
  <c r="C648"/>
  <c r="E648" s="1"/>
  <c r="D647"/>
  <c r="F647" s="1"/>
  <c r="C647"/>
  <c r="E647" s="1"/>
  <c r="D646"/>
  <c r="F646" s="1"/>
  <c r="C646"/>
  <c r="E646" s="1"/>
  <c r="D645"/>
  <c r="F645" s="1"/>
  <c r="C645"/>
  <c r="E645" s="1"/>
  <c r="D644"/>
  <c r="F644" s="1"/>
  <c r="C644"/>
  <c r="E644" s="1"/>
  <c r="D643"/>
  <c r="F643" s="1"/>
  <c r="C643"/>
  <c r="E643" s="1"/>
  <c r="D642"/>
  <c r="F642" s="1"/>
  <c r="C642"/>
  <c r="E642" s="1"/>
  <c r="D641"/>
  <c r="F641" s="1"/>
  <c r="C641"/>
  <c r="E641" s="1"/>
  <c r="D640"/>
  <c r="F640" s="1"/>
  <c r="C640"/>
  <c r="E640" s="1"/>
  <c r="D639"/>
  <c r="F639" s="1"/>
  <c r="C639"/>
  <c r="E639" s="1"/>
  <c r="D638"/>
  <c r="F638" s="1"/>
  <c r="C638"/>
  <c r="E638" s="1"/>
  <c r="D637"/>
  <c r="F637" s="1"/>
  <c r="C637"/>
  <c r="E637" s="1"/>
  <c r="D636"/>
  <c r="F636" s="1"/>
  <c r="C636"/>
  <c r="E636" s="1"/>
  <c r="D635"/>
  <c r="F635" s="1"/>
  <c r="C635"/>
  <c r="E635" s="1"/>
  <c r="D634"/>
  <c r="F634" s="1"/>
  <c r="C634"/>
  <c r="E634" s="1"/>
  <c r="D633"/>
  <c r="F633" s="1"/>
  <c r="C633"/>
  <c r="E633" s="1"/>
  <c r="D632"/>
  <c r="F632" s="1"/>
  <c r="C632"/>
  <c r="E632" s="1"/>
  <c r="D631"/>
  <c r="F631" s="1"/>
  <c r="C631"/>
  <c r="E631" s="1"/>
  <c r="D630"/>
  <c r="F630" s="1"/>
  <c r="C630"/>
  <c r="E630" s="1"/>
  <c r="D629"/>
  <c r="F629" s="1"/>
  <c r="C629"/>
  <c r="E629" s="1"/>
  <c r="D628"/>
  <c r="F628" s="1"/>
  <c r="C628"/>
  <c r="E628" s="1"/>
  <c r="D627"/>
  <c r="F627" s="1"/>
  <c r="C627"/>
  <c r="E627" s="1"/>
  <c r="D626"/>
  <c r="F626" s="1"/>
  <c r="C626"/>
  <c r="E626" s="1"/>
  <c r="D625"/>
  <c r="F625" s="1"/>
  <c r="C625"/>
  <c r="E625" s="1"/>
  <c r="D624"/>
  <c r="F624" s="1"/>
  <c r="C624"/>
  <c r="E624" s="1"/>
  <c r="D623"/>
  <c r="F623" s="1"/>
  <c r="C623"/>
  <c r="E623" s="1"/>
  <c r="D622"/>
  <c r="F622" s="1"/>
  <c r="C622"/>
  <c r="E622" s="1"/>
  <c r="D621"/>
  <c r="F621" s="1"/>
  <c r="C621"/>
  <c r="E621" s="1"/>
  <c r="D620"/>
  <c r="F620" s="1"/>
  <c r="C620"/>
  <c r="E620" s="1"/>
  <c r="D619"/>
  <c r="F619" s="1"/>
  <c r="C619"/>
  <c r="E619" s="1"/>
  <c r="D618"/>
  <c r="F618" s="1"/>
  <c r="C618"/>
  <c r="E618" s="1"/>
  <c r="D617"/>
  <c r="F617" s="1"/>
  <c r="C617"/>
  <c r="E617" s="1"/>
  <c r="D616"/>
  <c r="F616" s="1"/>
  <c r="C616"/>
  <c r="E616" s="1"/>
  <c r="D615"/>
  <c r="F615" s="1"/>
  <c r="C615"/>
  <c r="E615" s="1"/>
  <c r="D614"/>
  <c r="F614" s="1"/>
  <c r="C614"/>
  <c r="E614" s="1"/>
  <c r="D613"/>
  <c r="F613" s="1"/>
  <c r="C613"/>
  <c r="E613" s="1"/>
  <c r="D612"/>
  <c r="F612" s="1"/>
  <c r="C612"/>
  <c r="E612" s="1"/>
  <c r="D611"/>
  <c r="F611" s="1"/>
  <c r="C611"/>
  <c r="E611" s="1"/>
  <c r="D610"/>
  <c r="F610" s="1"/>
  <c r="C610"/>
  <c r="E610" s="1"/>
  <c r="D609"/>
  <c r="F609" s="1"/>
  <c r="C609"/>
  <c r="E609" s="1"/>
  <c r="D608"/>
  <c r="F608" s="1"/>
  <c r="C608"/>
  <c r="E608" s="1"/>
  <c r="D607"/>
  <c r="F607" s="1"/>
  <c r="C607"/>
  <c r="E607" s="1"/>
  <c r="D606"/>
  <c r="F606" s="1"/>
  <c r="C606"/>
  <c r="E606" s="1"/>
  <c r="D605"/>
  <c r="F605" s="1"/>
  <c r="C605"/>
  <c r="E605" s="1"/>
  <c r="D604"/>
  <c r="F604" s="1"/>
  <c r="C604"/>
  <c r="E604" s="1"/>
  <c r="D603"/>
  <c r="F603" s="1"/>
  <c r="C603"/>
  <c r="E603" s="1"/>
  <c r="D602"/>
  <c r="F602" s="1"/>
  <c r="C602"/>
  <c r="E602" s="1"/>
  <c r="D601"/>
  <c r="F601" s="1"/>
  <c r="C601"/>
  <c r="E601" s="1"/>
  <c r="D600"/>
  <c r="F600" s="1"/>
  <c r="C600"/>
  <c r="E600" s="1"/>
  <c r="D599"/>
  <c r="F599" s="1"/>
  <c r="C599"/>
  <c r="E599" s="1"/>
  <c r="D598"/>
  <c r="F598" s="1"/>
  <c r="C598"/>
  <c r="E598" s="1"/>
  <c r="D597"/>
  <c r="F597" s="1"/>
  <c r="C597"/>
  <c r="E597" s="1"/>
  <c r="D596"/>
  <c r="F596" s="1"/>
  <c r="C596"/>
  <c r="E596" s="1"/>
  <c r="D595"/>
  <c r="F595" s="1"/>
  <c r="C595"/>
  <c r="E595" s="1"/>
  <c r="D594"/>
  <c r="C594"/>
  <c r="E594" s="1"/>
  <c r="D593"/>
  <c r="F593" s="1"/>
  <c r="C593"/>
  <c r="E593" s="1"/>
  <c r="D592"/>
  <c r="C592"/>
  <c r="E592" s="1"/>
  <c r="D591"/>
  <c r="F591" s="1"/>
  <c r="C591"/>
  <c r="E591" s="1"/>
  <c r="D590"/>
  <c r="C590"/>
  <c r="E590" s="1"/>
  <c r="D589"/>
  <c r="F589" s="1"/>
  <c r="C589"/>
  <c r="E589" s="1"/>
  <c r="D588"/>
  <c r="C588"/>
  <c r="E588" s="1"/>
  <c r="D587"/>
  <c r="F587" s="1"/>
  <c r="C587"/>
  <c r="E587" s="1"/>
  <c r="D586"/>
  <c r="C586"/>
  <c r="E586" s="1"/>
  <c r="D585"/>
  <c r="F585" s="1"/>
  <c r="C585"/>
  <c r="E585" s="1"/>
  <c r="D584"/>
  <c r="C584"/>
  <c r="E584" s="1"/>
  <c r="D583"/>
  <c r="F583" s="1"/>
  <c r="C583"/>
  <c r="E583" s="1"/>
  <c r="D582"/>
  <c r="C582"/>
  <c r="E582" s="1"/>
  <c r="D581"/>
  <c r="F581" s="1"/>
  <c r="C581"/>
  <c r="E581" s="1"/>
  <c r="D580"/>
  <c r="C580"/>
  <c r="E580" s="1"/>
  <c r="D579"/>
  <c r="F579" s="1"/>
  <c r="C579"/>
  <c r="E579" s="1"/>
  <c r="D578"/>
  <c r="C578"/>
  <c r="E578" s="1"/>
  <c r="D577"/>
  <c r="F577" s="1"/>
  <c r="C577"/>
  <c r="E577" s="1"/>
  <c r="D576"/>
  <c r="C576"/>
  <c r="E576" s="1"/>
  <c r="D575"/>
  <c r="F575" s="1"/>
  <c r="C575"/>
  <c r="E575" s="1"/>
  <c r="D574"/>
  <c r="C574"/>
  <c r="E574" s="1"/>
  <c r="D573"/>
  <c r="F573" s="1"/>
  <c r="C573"/>
  <c r="E573" s="1"/>
  <c r="D572"/>
  <c r="C572"/>
  <c r="E572" s="1"/>
  <c r="D571"/>
  <c r="F571" s="1"/>
  <c r="C571"/>
  <c r="E571" s="1"/>
  <c r="D570"/>
  <c r="C570"/>
  <c r="E570" s="1"/>
  <c r="D569"/>
  <c r="F569" s="1"/>
  <c r="C569"/>
  <c r="E569" s="1"/>
  <c r="D568"/>
  <c r="C568"/>
  <c r="E568" s="1"/>
  <c r="D567"/>
  <c r="F567" s="1"/>
  <c r="C567"/>
  <c r="E567" s="1"/>
  <c r="D566"/>
  <c r="C566"/>
  <c r="E566" s="1"/>
  <c r="D565"/>
  <c r="F565" s="1"/>
  <c r="C565"/>
  <c r="E565" s="1"/>
  <c r="D564"/>
  <c r="C564"/>
  <c r="E564" s="1"/>
  <c r="D563"/>
  <c r="F563" s="1"/>
  <c r="C563"/>
  <c r="E563" s="1"/>
  <c r="D562"/>
  <c r="C562"/>
  <c r="E562" s="1"/>
  <c r="D561"/>
  <c r="F561" s="1"/>
  <c r="C561"/>
  <c r="E561" s="1"/>
  <c r="D560"/>
  <c r="C560"/>
  <c r="E560" s="1"/>
  <c r="D559"/>
  <c r="F559" s="1"/>
  <c r="C559"/>
  <c r="E559" s="1"/>
  <c r="D558"/>
  <c r="C558"/>
  <c r="E558" s="1"/>
  <c r="D557"/>
  <c r="F557" s="1"/>
  <c r="C557"/>
  <c r="E557" s="1"/>
  <c r="D556"/>
  <c r="C556"/>
  <c r="E556" s="1"/>
  <c r="D555"/>
  <c r="F555" s="1"/>
  <c r="C555"/>
  <c r="E555" s="1"/>
  <c r="D554"/>
  <c r="C554"/>
  <c r="E554" s="1"/>
  <c r="D553"/>
  <c r="F553" s="1"/>
  <c r="C553"/>
  <c r="E553" s="1"/>
  <c r="D552"/>
  <c r="C552"/>
  <c r="E552" s="1"/>
  <c r="D551"/>
  <c r="F551" s="1"/>
  <c r="C551"/>
  <c r="E551" s="1"/>
  <c r="D550"/>
  <c r="C550"/>
  <c r="E550" s="1"/>
  <c r="D549"/>
  <c r="F549" s="1"/>
  <c r="C549"/>
  <c r="E549" s="1"/>
  <c r="D548"/>
  <c r="C548"/>
  <c r="E548" s="1"/>
  <c r="D547"/>
  <c r="F547" s="1"/>
  <c r="C547"/>
  <c r="E547" s="1"/>
  <c r="D546"/>
  <c r="C546"/>
  <c r="E546" s="1"/>
  <c r="D545"/>
  <c r="F545" s="1"/>
  <c r="C545"/>
  <c r="E545" s="1"/>
  <c r="D544"/>
  <c r="C544"/>
  <c r="E544" s="1"/>
  <c r="D543"/>
  <c r="F543" s="1"/>
  <c r="C543"/>
  <c r="E543" s="1"/>
  <c r="D542"/>
  <c r="C542"/>
  <c r="E542" s="1"/>
  <c r="D541"/>
  <c r="F541" s="1"/>
  <c r="C541"/>
  <c r="E541" s="1"/>
  <c r="D540"/>
  <c r="C540"/>
  <c r="E540" s="1"/>
  <c r="D539"/>
  <c r="F539" s="1"/>
  <c r="C539"/>
  <c r="E539" s="1"/>
  <c r="D538"/>
  <c r="C538"/>
  <c r="E538" s="1"/>
  <c r="D537"/>
  <c r="F537" s="1"/>
  <c r="C537"/>
  <c r="E537" s="1"/>
  <c r="D536"/>
  <c r="C536"/>
  <c r="E536" s="1"/>
  <c r="D535"/>
  <c r="F535" s="1"/>
  <c r="C535"/>
  <c r="E535" s="1"/>
  <c r="D534"/>
  <c r="C534"/>
  <c r="E534" s="1"/>
  <c r="D533"/>
  <c r="F533" s="1"/>
  <c r="C533"/>
  <c r="E533" s="1"/>
  <c r="D532"/>
  <c r="C532"/>
  <c r="E532" s="1"/>
  <c r="D531"/>
  <c r="F531" s="1"/>
  <c r="C531"/>
  <c r="E531" s="1"/>
  <c r="D530"/>
  <c r="C530"/>
  <c r="E530" s="1"/>
  <c r="D529"/>
  <c r="F529" s="1"/>
  <c r="C529"/>
  <c r="E529" s="1"/>
  <c r="D528"/>
  <c r="C528"/>
  <c r="E528" s="1"/>
  <c r="D527"/>
  <c r="F527" s="1"/>
  <c r="C527"/>
  <c r="E527" s="1"/>
  <c r="D526"/>
  <c r="C526"/>
  <c r="E526" s="1"/>
  <c r="D525"/>
  <c r="F525" s="1"/>
  <c r="C525"/>
  <c r="E525" s="1"/>
  <c r="D524"/>
  <c r="C524"/>
  <c r="E524" s="1"/>
  <c r="D523"/>
  <c r="F523" s="1"/>
  <c r="C523"/>
  <c r="E523" s="1"/>
  <c r="D522"/>
  <c r="C522"/>
  <c r="E522" s="1"/>
  <c r="D521"/>
  <c r="F521" s="1"/>
  <c r="C521"/>
  <c r="E521" s="1"/>
  <c r="D520"/>
  <c r="C520"/>
  <c r="E520" s="1"/>
  <c r="D519"/>
  <c r="F519" s="1"/>
  <c r="C519"/>
  <c r="D518"/>
  <c r="C518"/>
  <c r="E518" s="1"/>
  <c r="D517"/>
  <c r="F517" s="1"/>
  <c r="C517"/>
  <c r="D516"/>
  <c r="C516"/>
  <c r="E516" s="1"/>
  <c r="D515"/>
  <c r="F515" s="1"/>
  <c r="C515"/>
  <c r="D514"/>
  <c r="C514"/>
  <c r="E514" s="1"/>
  <c r="D513"/>
  <c r="F513" s="1"/>
  <c r="C513"/>
  <c r="D512"/>
  <c r="C512"/>
  <c r="E512" s="1"/>
  <c r="D511"/>
  <c r="F511" s="1"/>
  <c r="C511"/>
  <c r="D510"/>
  <c r="C510"/>
  <c r="E510" s="1"/>
  <c r="D509"/>
  <c r="F509" s="1"/>
  <c r="C509"/>
  <c r="D508"/>
  <c r="C508"/>
  <c r="E508" s="1"/>
  <c r="D507"/>
  <c r="F507" s="1"/>
  <c r="C507"/>
  <c r="D506"/>
  <c r="C506"/>
  <c r="E506" s="1"/>
  <c r="D505"/>
  <c r="F505" s="1"/>
  <c r="C505"/>
  <c r="D504"/>
  <c r="C504"/>
  <c r="E504" s="1"/>
  <c r="D503"/>
  <c r="F503" s="1"/>
  <c r="C503"/>
  <c r="D502"/>
  <c r="C502"/>
  <c r="E502" s="1"/>
  <c r="D501"/>
  <c r="F501" s="1"/>
  <c r="C501"/>
  <c r="D500"/>
  <c r="C500"/>
  <c r="E500" s="1"/>
  <c r="D499"/>
  <c r="F499" s="1"/>
  <c r="C499"/>
  <c r="D498"/>
  <c r="C498"/>
  <c r="E498" s="1"/>
  <c r="D497"/>
  <c r="F497" s="1"/>
  <c r="C497"/>
  <c r="D496"/>
  <c r="C496"/>
  <c r="E496" s="1"/>
  <c r="D495"/>
  <c r="F495" s="1"/>
  <c r="C495"/>
  <c r="D494"/>
  <c r="C494"/>
  <c r="E494" s="1"/>
  <c r="D493"/>
  <c r="F493" s="1"/>
  <c r="C493"/>
  <c r="D492"/>
  <c r="C492"/>
  <c r="E492" s="1"/>
  <c r="D491"/>
  <c r="F491" s="1"/>
  <c r="C491"/>
  <c r="D490"/>
  <c r="C490"/>
  <c r="E490" s="1"/>
  <c r="D489"/>
  <c r="F489" s="1"/>
  <c r="C489"/>
  <c r="D488"/>
  <c r="C488"/>
  <c r="E488" s="1"/>
  <c r="D487"/>
  <c r="F487" s="1"/>
  <c r="C487"/>
  <c r="D486"/>
  <c r="C486"/>
  <c r="E486" s="1"/>
  <c r="D485"/>
  <c r="F485" s="1"/>
  <c r="C485"/>
  <c r="D484"/>
  <c r="C484"/>
  <c r="E484" s="1"/>
  <c r="D483"/>
  <c r="F483" s="1"/>
  <c r="C483"/>
  <c r="D482"/>
  <c r="C482"/>
  <c r="E482" s="1"/>
  <c r="D481"/>
  <c r="F481" s="1"/>
  <c r="C481"/>
  <c r="D480"/>
  <c r="C480"/>
  <c r="E480" s="1"/>
  <c r="D479"/>
  <c r="F479" s="1"/>
  <c r="C479"/>
  <c r="D478"/>
  <c r="C478"/>
  <c r="E478" s="1"/>
  <c r="D477"/>
  <c r="F477" s="1"/>
  <c r="C477"/>
  <c r="D476"/>
  <c r="C476"/>
  <c r="E476" s="1"/>
  <c r="D475"/>
  <c r="F475" s="1"/>
  <c r="C475"/>
  <c r="D474"/>
  <c r="C474"/>
  <c r="E474" s="1"/>
  <c r="D473"/>
  <c r="F473" s="1"/>
  <c r="C473"/>
  <c r="D472"/>
  <c r="C472"/>
  <c r="E472" s="1"/>
  <c r="D471"/>
  <c r="F471" s="1"/>
  <c r="C471"/>
  <c r="D470"/>
  <c r="C470"/>
  <c r="E470" s="1"/>
  <c r="D469"/>
  <c r="F469" s="1"/>
  <c r="C469"/>
  <c r="D468"/>
  <c r="C468"/>
  <c r="E468" s="1"/>
  <c r="D467"/>
  <c r="F467" s="1"/>
  <c r="C467"/>
  <c r="D466"/>
  <c r="C466"/>
  <c r="E466" s="1"/>
  <c r="D465"/>
  <c r="F465" s="1"/>
  <c r="C465"/>
  <c r="D464"/>
  <c r="C464"/>
  <c r="E464" s="1"/>
  <c r="D463"/>
  <c r="F463" s="1"/>
  <c r="C463"/>
  <c r="D462"/>
  <c r="C462"/>
  <c r="E462" s="1"/>
  <c r="D461"/>
  <c r="F461" s="1"/>
  <c r="C461"/>
  <c r="D460"/>
  <c r="C460"/>
  <c r="E460" s="1"/>
  <c r="D459"/>
  <c r="F459" s="1"/>
  <c r="C459"/>
  <c r="D458"/>
  <c r="C458"/>
  <c r="E458" s="1"/>
  <c r="D457"/>
  <c r="F457" s="1"/>
  <c r="C457"/>
  <c r="D456"/>
  <c r="C456"/>
  <c r="E456" s="1"/>
  <c r="D455"/>
  <c r="F455" s="1"/>
  <c r="C455"/>
  <c r="D454"/>
  <c r="C454"/>
  <c r="E454" s="1"/>
  <c r="D453"/>
  <c r="F453" s="1"/>
  <c r="C453"/>
  <c r="D452"/>
  <c r="C452"/>
  <c r="E452" s="1"/>
  <c r="D451"/>
  <c r="F451" s="1"/>
  <c r="C451"/>
  <c r="D450"/>
  <c r="C450"/>
  <c r="E450" s="1"/>
  <c r="D449"/>
  <c r="F449" s="1"/>
  <c r="C449"/>
  <c r="D448"/>
  <c r="C448"/>
  <c r="E448" s="1"/>
  <c r="D447"/>
  <c r="F447" s="1"/>
  <c r="C447"/>
  <c r="D446"/>
  <c r="C446"/>
  <c r="E446" s="1"/>
  <c r="D445"/>
  <c r="F445" s="1"/>
  <c r="C445"/>
  <c r="D444"/>
  <c r="C444"/>
  <c r="E444" s="1"/>
  <c r="D443"/>
  <c r="F443" s="1"/>
  <c r="C443"/>
  <c r="D442"/>
  <c r="C442"/>
  <c r="E442" s="1"/>
  <c r="D441"/>
  <c r="F441" s="1"/>
  <c r="C441"/>
  <c r="D440"/>
  <c r="C440"/>
  <c r="E440" s="1"/>
  <c r="D439"/>
  <c r="C439"/>
  <c r="D438"/>
  <c r="C438"/>
  <c r="E438" s="1"/>
  <c r="D437"/>
  <c r="C437"/>
  <c r="D436"/>
  <c r="C436"/>
  <c r="E436" s="1"/>
  <c r="D435"/>
  <c r="C435"/>
  <c r="D434"/>
  <c r="C434"/>
  <c r="E434" s="1"/>
  <c r="D433"/>
  <c r="C433"/>
  <c r="D432"/>
  <c r="C432"/>
  <c r="E432" s="1"/>
  <c r="D431"/>
  <c r="C431"/>
  <c r="D430"/>
  <c r="C430"/>
  <c r="E430" s="1"/>
  <c r="D429"/>
  <c r="C429"/>
  <c r="D428"/>
  <c r="C428"/>
  <c r="E428" s="1"/>
  <c r="D427"/>
  <c r="C427"/>
  <c r="D426"/>
  <c r="C426"/>
  <c r="E426" s="1"/>
  <c r="D425"/>
  <c r="C425"/>
  <c r="D424"/>
  <c r="C424"/>
  <c r="E424" s="1"/>
  <c r="D423"/>
  <c r="C423"/>
  <c r="D422"/>
  <c r="C422"/>
  <c r="E422" s="1"/>
  <c r="D421"/>
  <c r="C421"/>
  <c r="D420"/>
  <c r="C420"/>
  <c r="E420" s="1"/>
  <c r="D419"/>
  <c r="C419"/>
  <c r="D418"/>
  <c r="C418"/>
  <c r="E418" s="1"/>
  <c r="D417"/>
  <c r="C417"/>
  <c r="D416"/>
  <c r="C416"/>
  <c r="E416" s="1"/>
  <c r="D415"/>
  <c r="C415"/>
  <c r="D414"/>
  <c r="C414"/>
  <c r="E414" s="1"/>
  <c r="D413"/>
  <c r="C413"/>
  <c r="D412"/>
  <c r="C412"/>
  <c r="E412" s="1"/>
  <c r="D411"/>
  <c r="C411"/>
  <c r="D410"/>
  <c r="C410"/>
  <c r="E410" s="1"/>
  <c r="D409"/>
  <c r="C409"/>
  <c r="D408"/>
  <c r="C408"/>
  <c r="E408" s="1"/>
  <c r="D407"/>
  <c r="C407"/>
  <c r="D406"/>
  <c r="C406"/>
  <c r="E406" s="1"/>
  <c r="D405"/>
  <c r="C405"/>
  <c r="D404"/>
  <c r="C404"/>
  <c r="E404" s="1"/>
  <c r="D403"/>
  <c r="C403"/>
  <c r="D402"/>
  <c r="C402"/>
  <c r="E402" s="1"/>
  <c r="D401"/>
  <c r="C401"/>
  <c r="D400"/>
  <c r="C400"/>
  <c r="E400" s="1"/>
  <c r="D399"/>
  <c r="C399"/>
  <c r="D398"/>
  <c r="C398"/>
  <c r="E398" s="1"/>
  <c r="D397"/>
  <c r="C397"/>
  <c r="D396"/>
  <c r="C396"/>
  <c r="E396" s="1"/>
  <c r="D395"/>
  <c r="C395"/>
  <c r="D394"/>
  <c r="C394"/>
  <c r="E394" s="1"/>
  <c r="D393"/>
  <c r="C393"/>
  <c r="D392"/>
  <c r="C392"/>
  <c r="E392" s="1"/>
  <c r="D391"/>
  <c r="C391"/>
  <c r="D390"/>
  <c r="C390"/>
  <c r="E390" s="1"/>
  <c r="D389"/>
  <c r="C389"/>
  <c r="D388"/>
  <c r="C388"/>
  <c r="E388" s="1"/>
  <c r="D387"/>
  <c r="C387"/>
  <c r="D386"/>
  <c r="C386"/>
  <c r="E386" s="1"/>
  <c r="D385"/>
  <c r="C385"/>
  <c r="D384"/>
  <c r="C384"/>
  <c r="E384" s="1"/>
  <c r="D383"/>
  <c r="C383"/>
  <c r="D382"/>
  <c r="C382"/>
  <c r="E382" s="1"/>
  <c r="D381"/>
  <c r="C381"/>
  <c r="D380"/>
  <c r="C380"/>
  <c r="E380" s="1"/>
  <c r="D379"/>
  <c r="C379"/>
  <c r="D378"/>
  <c r="C378"/>
  <c r="E378" s="1"/>
  <c r="D377"/>
  <c r="C377"/>
  <c r="D376"/>
  <c r="C376"/>
  <c r="E376" s="1"/>
  <c r="D375"/>
  <c r="C375"/>
  <c r="D374"/>
  <c r="C374"/>
  <c r="E374" s="1"/>
  <c r="D373"/>
  <c r="C373"/>
  <c r="D372"/>
  <c r="C372"/>
  <c r="E372" s="1"/>
  <c r="D371"/>
  <c r="C371"/>
  <c r="D370"/>
  <c r="C370"/>
  <c r="E370" s="1"/>
  <c r="D369"/>
  <c r="C369"/>
  <c r="D368"/>
  <c r="C368"/>
  <c r="E368" s="1"/>
  <c r="D367"/>
  <c r="C367"/>
  <c r="D366"/>
  <c r="C366"/>
  <c r="E366" s="1"/>
  <c r="D365"/>
  <c r="C365"/>
  <c r="D364"/>
  <c r="C364"/>
  <c r="E364" s="1"/>
  <c r="D363"/>
  <c r="C363"/>
  <c r="D362"/>
  <c r="C362"/>
  <c r="E362" s="1"/>
  <c r="D361"/>
  <c r="C361"/>
  <c r="D360"/>
  <c r="C360"/>
  <c r="E360" s="1"/>
  <c r="D359"/>
  <c r="C359"/>
  <c r="D358"/>
  <c r="C358"/>
  <c r="E358" s="1"/>
  <c r="D357"/>
  <c r="C357"/>
  <c r="D356"/>
  <c r="C356"/>
  <c r="E356" s="1"/>
  <c r="D355"/>
  <c r="C355"/>
  <c r="D354"/>
  <c r="C354"/>
  <c r="E354" s="1"/>
  <c r="D353"/>
  <c r="C353"/>
  <c r="D352"/>
  <c r="C352"/>
  <c r="E352" s="1"/>
  <c r="D351"/>
  <c r="C351"/>
  <c r="D350"/>
  <c r="C350"/>
  <c r="E350" s="1"/>
  <c r="D349"/>
  <c r="C349"/>
  <c r="D348"/>
  <c r="C348"/>
  <c r="E348" s="1"/>
  <c r="D347"/>
  <c r="C347"/>
  <c r="D346"/>
  <c r="C346"/>
  <c r="E346" s="1"/>
  <c r="D345"/>
  <c r="C345"/>
  <c r="D344"/>
  <c r="C344"/>
  <c r="E344" s="1"/>
  <c r="D343"/>
  <c r="C343"/>
  <c r="D342"/>
  <c r="C342"/>
  <c r="E342" s="1"/>
  <c r="D341"/>
  <c r="C341"/>
  <c r="D340"/>
  <c r="C340"/>
  <c r="E340" s="1"/>
  <c r="D339"/>
  <c r="C339"/>
  <c r="D338"/>
  <c r="C338"/>
  <c r="E338" s="1"/>
  <c r="D337"/>
  <c r="C337"/>
  <c r="D336"/>
  <c r="C336"/>
  <c r="E336" s="1"/>
  <c r="D335"/>
  <c r="C335"/>
  <c r="D334"/>
  <c r="C334"/>
  <c r="E334" s="1"/>
  <c r="D333"/>
  <c r="C333"/>
  <c r="D332"/>
  <c r="C332"/>
  <c r="E332" s="1"/>
  <c r="D331"/>
  <c r="C331"/>
  <c r="D330"/>
  <c r="C330"/>
  <c r="E330" s="1"/>
  <c r="D329"/>
  <c r="C329"/>
  <c r="D328"/>
  <c r="C328"/>
  <c r="E328" s="1"/>
  <c r="D327"/>
  <c r="C327"/>
  <c r="D326"/>
  <c r="C326"/>
  <c r="E326" s="1"/>
  <c r="D325"/>
  <c r="C325"/>
  <c r="D324"/>
  <c r="C324"/>
  <c r="E324" s="1"/>
  <c r="D323"/>
  <c r="C323"/>
  <c r="D322"/>
  <c r="C322"/>
  <c r="E322" s="1"/>
  <c r="D321"/>
  <c r="C321"/>
  <c r="D320"/>
  <c r="C320"/>
  <c r="E320" s="1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C1460" i="2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E1630" s="1"/>
  <c r="D1630"/>
  <c r="C1631"/>
  <c r="E1631" s="1"/>
  <c r="D1631"/>
  <c r="F1631" s="1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E1459" s="1"/>
  <c r="D1459"/>
  <c r="F1459" s="1"/>
  <c r="H127" i="9" l="1"/>
  <c r="H129"/>
  <c r="H131"/>
  <c r="H187"/>
  <c r="H219"/>
  <c r="H221"/>
  <c r="H223"/>
  <c r="H417"/>
  <c r="H233"/>
  <c r="H235"/>
  <c r="H237"/>
  <c r="G435"/>
  <c r="G437"/>
  <c r="G439"/>
  <c r="G441"/>
  <c r="G443"/>
  <c r="G445"/>
  <c r="G447"/>
  <c r="H302"/>
  <c r="H304"/>
  <c r="H306"/>
  <c r="H308"/>
  <c r="H310"/>
  <c r="H312"/>
  <c r="H314"/>
  <c r="H316"/>
  <c r="H318"/>
  <c r="H320"/>
  <c r="H322"/>
  <c r="H324"/>
  <c r="H326"/>
  <c r="H328"/>
  <c r="H330"/>
  <c r="H332"/>
  <c r="H334"/>
  <c r="H336"/>
  <c r="H338"/>
  <c r="H340"/>
  <c r="H342"/>
  <c r="H344"/>
  <c r="H346"/>
  <c r="H348"/>
  <c r="H350"/>
  <c r="H352"/>
  <c r="H354"/>
  <c r="H356"/>
  <c r="H358"/>
  <c r="H360"/>
  <c r="H362"/>
  <c r="H364"/>
  <c r="H366"/>
  <c r="H368"/>
  <c r="H370"/>
  <c r="H372"/>
  <c r="H374"/>
  <c r="H376"/>
  <c r="H378"/>
  <c r="H380"/>
  <c r="H382"/>
  <c r="H384"/>
  <c r="H386"/>
  <c r="H388"/>
  <c r="H390"/>
  <c r="H392"/>
  <c r="H394"/>
  <c r="H396"/>
  <c r="H398"/>
  <c r="H400"/>
  <c r="H402"/>
  <c r="H404"/>
  <c r="H406"/>
  <c r="H408"/>
  <c r="H410"/>
  <c r="H412"/>
  <c r="H414"/>
  <c r="H416"/>
  <c r="H418"/>
  <c r="H420"/>
  <c r="H422"/>
  <c r="H424"/>
  <c r="H426"/>
  <c r="H428"/>
  <c r="H430"/>
  <c r="H432"/>
  <c r="H434"/>
  <c r="H436"/>
  <c r="H438"/>
  <c r="H440"/>
  <c r="H442"/>
  <c r="H444"/>
  <c r="H446"/>
  <c r="G4"/>
  <c r="G6"/>
  <c r="G10"/>
  <c r="G14"/>
  <c r="G16"/>
  <c r="G18"/>
  <c r="G32"/>
  <c r="G34"/>
  <c r="G48"/>
  <c r="G50"/>
  <c r="G64"/>
  <c r="G66"/>
  <c r="G80"/>
  <c r="G82"/>
  <c r="G93"/>
  <c r="G5"/>
  <c r="G9"/>
  <c r="G13"/>
  <c r="G17"/>
  <c r="G19"/>
  <c r="G21"/>
  <c r="G23"/>
  <c r="G27"/>
  <c r="G29"/>
  <c r="G33"/>
  <c r="G35"/>
  <c r="G37"/>
  <c r="G39"/>
  <c r="G43"/>
  <c r="G49"/>
  <c r="G51"/>
  <c r="G53"/>
  <c r="G55"/>
  <c r="G59"/>
  <c r="G65"/>
  <c r="G67"/>
  <c r="G69"/>
  <c r="G71"/>
  <c r="G75"/>
  <c r="G77"/>
  <c r="G81"/>
  <c r="G83"/>
  <c r="G85"/>
  <c r="G87"/>
  <c r="G91"/>
  <c r="H22"/>
  <c r="H28"/>
  <c r="H38"/>
  <c r="H44"/>
  <c r="H54"/>
  <c r="H60"/>
  <c r="H70"/>
  <c r="H76"/>
  <c r="H86"/>
  <c r="H92"/>
  <c r="G302"/>
  <c r="G304"/>
  <c r="G306"/>
  <c r="G308"/>
  <c r="G310"/>
  <c r="G312"/>
  <c r="G314"/>
  <c r="G316"/>
  <c r="G318"/>
  <c r="G320"/>
  <c r="G322"/>
  <c r="G324"/>
  <c r="G326"/>
  <c r="G328"/>
  <c r="G330"/>
  <c r="G332"/>
  <c r="G334"/>
  <c r="G336"/>
  <c r="G338"/>
  <c r="G340"/>
  <c r="G342"/>
  <c r="G344"/>
  <c r="G346"/>
  <c r="G348"/>
  <c r="G350"/>
  <c r="G352"/>
  <c r="G354"/>
  <c r="G356"/>
  <c r="G358"/>
  <c r="G360"/>
  <c r="G362"/>
  <c r="G364"/>
  <c r="G366"/>
  <c r="G368"/>
  <c r="G370"/>
  <c r="G372"/>
  <c r="G374"/>
  <c r="G376"/>
  <c r="G378"/>
  <c r="G380"/>
  <c r="G382"/>
  <c r="G384"/>
  <c r="G386"/>
  <c r="G388"/>
  <c r="G390"/>
  <c r="G392"/>
  <c r="G394"/>
  <c r="G396"/>
  <c r="G398"/>
  <c r="G400"/>
  <c r="G402"/>
  <c r="G404"/>
  <c r="G406"/>
  <c r="G408"/>
  <c r="G410"/>
  <c r="G412"/>
  <c r="G414"/>
  <c r="G416"/>
  <c r="G418"/>
  <c r="G420"/>
  <c r="G422"/>
  <c r="G424"/>
  <c r="G426"/>
  <c r="G428"/>
  <c r="G430"/>
  <c r="G432"/>
  <c r="G434"/>
  <c r="G436"/>
  <c r="G438"/>
  <c r="G440"/>
  <c r="G442"/>
  <c r="G444"/>
  <c r="G446"/>
  <c r="G44"/>
  <c r="G7"/>
  <c r="G11"/>
  <c r="G60"/>
  <c r="G8"/>
  <c r="G15"/>
  <c r="G28"/>
  <c r="G61"/>
  <c r="G92"/>
  <c r="G3"/>
  <c r="G12"/>
  <c r="G45"/>
  <c r="G76"/>
  <c r="E246" i="8"/>
  <c r="E248"/>
  <c r="E250"/>
  <c r="E252"/>
  <c r="E254"/>
  <c r="E256"/>
  <c r="E258"/>
  <c r="E260"/>
  <c r="E262"/>
  <c r="E264"/>
  <c r="E266"/>
  <c r="E268"/>
  <c r="E270"/>
  <c r="E272"/>
  <c r="E274"/>
  <c r="E276"/>
  <c r="H4" i="9"/>
  <c r="H8"/>
  <c r="H12"/>
  <c r="H16"/>
  <c r="H19"/>
  <c r="G20"/>
  <c r="G22"/>
  <c r="H26"/>
  <c r="H32"/>
  <c r="H35"/>
  <c r="G36"/>
  <c r="G38"/>
  <c r="H42"/>
  <c r="H48"/>
  <c r="H51"/>
  <c r="G52"/>
  <c r="G54"/>
  <c r="H58"/>
  <c r="H64"/>
  <c r="H67"/>
  <c r="G68"/>
  <c r="G70"/>
  <c r="H74"/>
  <c r="H80"/>
  <c r="H83"/>
  <c r="G84"/>
  <c r="G86"/>
  <c r="H90"/>
  <c r="H5"/>
  <c r="H9"/>
  <c r="H13"/>
  <c r="H20"/>
  <c r="H23"/>
  <c r="G24"/>
  <c r="G26"/>
  <c r="H30"/>
  <c r="H36"/>
  <c r="H39"/>
  <c r="G40"/>
  <c r="G42"/>
  <c r="H46"/>
  <c r="H52"/>
  <c r="H55"/>
  <c r="G56"/>
  <c r="G58"/>
  <c r="H62"/>
  <c r="H68"/>
  <c r="H71"/>
  <c r="G72"/>
  <c r="G74"/>
  <c r="H78"/>
  <c r="H84"/>
  <c r="H87"/>
  <c r="G88"/>
  <c r="G90"/>
  <c r="H94"/>
  <c r="H96"/>
  <c r="H98"/>
  <c r="H6"/>
  <c r="H10"/>
  <c r="H14"/>
  <c r="H18"/>
  <c r="H24"/>
  <c r="G25"/>
  <c r="H27"/>
  <c r="G30"/>
  <c r="G31"/>
  <c r="H34"/>
  <c r="H40"/>
  <c r="G41"/>
  <c r="H43"/>
  <c r="G46"/>
  <c r="G47"/>
  <c r="H50"/>
  <c r="H56"/>
  <c r="G57"/>
  <c r="H59"/>
  <c r="G62"/>
  <c r="G63"/>
  <c r="H66"/>
  <c r="H72"/>
  <c r="G73"/>
  <c r="H75"/>
  <c r="G78"/>
  <c r="G79"/>
  <c r="H82"/>
  <c r="H88"/>
  <c r="G89"/>
  <c r="H91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G101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F249" i="8"/>
  <c r="F251"/>
  <c r="F253"/>
  <c r="F255"/>
  <c r="F257"/>
  <c r="F259"/>
  <c r="H100" i="9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208"/>
  <c r="H210"/>
  <c r="H212"/>
  <c r="H214"/>
  <c r="H216"/>
  <c r="H218"/>
  <c r="H220"/>
  <c r="H222"/>
  <c r="H224"/>
  <c r="H226"/>
  <c r="H228"/>
  <c r="H230"/>
  <c r="H232"/>
  <c r="H234"/>
  <c r="H236"/>
  <c r="H238"/>
  <c r="H240"/>
  <c r="H242"/>
  <c r="H244"/>
  <c r="H246"/>
  <c r="H248"/>
  <c r="H250"/>
  <c r="H252"/>
  <c r="H254"/>
  <c r="H256"/>
  <c r="H258"/>
  <c r="H260"/>
  <c r="H262"/>
  <c r="H264"/>
  <c r="H266"/>
  <c r="H268"/>
  <c r="H270"/>
  <c r="H272"/>
  <c r="H274"/>
  <c r="H276"/>
  <c r="H278"/>
  <c r="H280"/>
  <c r="H282"/>
  <c r="H284"/>
  <c r="H286"/>
  <c r="H288"/>
  <c r="H290"/>
  <c r="H292"/>
  <c r="H294"/>
  <c r="H296"/>
  <c r="H298"/>
  <c r="H300"/>
  <c r="F261" i="8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G104" i="9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210"/>
  <c r="G212"/>
  <c r="G214"/>
  <c r="G216"/>
  <c r="G218"/>
  <c r="G220"/>
  <c r="G222"/>
  <c r="G224"/>
  <c r="G226"/>
  <c r="G228"/>
  <c r="G230"/>
  <c r="G232"/>
  <c r="G234"/>
  <c r="G236"/>
  <c r="G238"/>
  <c r="G240"/>
  <c r="G242"/>
  <c r="G244"/>
  <c r="G246"/>
  <c r="G248"/>
  <c r="G250"/>
  <c r="G252"/>
  <c r="G254"/>
  <c r="G256"/>
  <c r="G258"/>
  <c r="G260"/>
  <c r="G262"/>
  <c r="G264"/>
  <c r="G266"/>
  <c r="G268"/>
  <c r="G270"/>
  <c r="G272"/>
  <c r="G274"/>
  <c r="G276"/>
  <c r="G278"/>
  <c r="G280"/>
  <c r="G282"/>
  <c r="G284"/>
  <c r="G286"/>
  <c r="G288"/>
  <c r="G290"/>
  <c r="G292"/>
  <c r="G294"/>
  <c r="G296"/>
  <c r="G298"/>
  <c r="G300"/>
  <c r="G94"/>
  <c r="G95"/>
  <c r="G96"/>
  <c r="G97"/>
  <c r="G98"/>
  <c r="E278" i="8"/>
  <c r="E280"/>
  <c r="E282"/>
  <c r="E284"/>
  <c r="E286"/>
  <c r="E288"/>
  <c r="E290"/>
  <c r="E292"/>
  <c r="E294"/>
  <c r="E296"/>
  <c r="E298"/>
  <c r="E300"/>
  <c r="G100" i="9"/>
  <c r="H102"/>
  <c r="H104"/>
  <c r="H106"/>
  <c r="H108"/>
  <c r="H110"/>
  <c r="H112"/>
  <c r="H114"/>
  <c r="H116"/>
  <c r="H118"/>
  <c r="H120"/>
  <c r="H122"/>
  <c r="H124"/>
  <c r="H126"/>
  <c r="H128"/>
  <c r="H130"/>
  <c r="E25" i="8"/>
  <c r="E29"/>
  <c r="E31"/>
  <c r="E41"/>
  <c r="E45"/>
  <c r="E47"/>
  <c r="E49"/>
  <c r="E53"/>
  <c r="E57"/>
  <c r="G99" i="9"/>
  <c r="G102"/>
  <c r="G103"/>
  <c r="G105"/>
  <c r="G107"/>
  <c r="G109"/>
  <c r="G111"/>
  <c r="G113"/>
  <c r="G115"/>
  <c r="G117"/>
  <c r="G119"/>
  <c r="G121"/>
  <c r="G123"/>
  <c r="G125"/>
  <c r="G127"/>
  <c r="G129"/>
  <c r="G131"/>
  <c r="G133"/>
  <c r="E89" i="8"/>
  <c r="E93"/>
  <c r="E95"/>
  <c r="E97"/>
  <c r="E105"/>
  <c r="E109"/>
  <c r="E111"/>
  <c r="E113"/>
  <c r="E117"/>
  <c r="E121"/>
  <c r="E125"/>
  <c r="E157"/>
  <c r="E159"/>
  <c r="E161"/>
  <c r="E165"/>
  <c r="E221"/>
  <c r="E223"/>
  <c r="E225"/>
  <c r="E229"/>
  <c r="E233"/>
  <c r="E23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F116"/>
  <c r="F244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221"/>
  <c r="E239"/>
  <c r="E3" i="7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6" i="8"/>
  <c r="E22"/>
  <c r="E24"/>
  <c r="E198"/>
  <c r="E200"/>
  <c r="E103" i="7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9" i="8"/>
  <c r="E73"/>
  <c r="E201"/>
  <c r="E217"/>
  <c r="F52"/>
  <c r="F68"/>
  <c r="E137"/>
  <c r="E150"/>
  <c r="E152"/>
  <c r="E214"/>
  <c r="E216"/>
  <c r="F229"/>
  <c r="F4"/>
  <c r="E85"/>
  <c r="E88"/>
  <c r="E241"/>
  <c r="E245"/>
  <c r="E153"/>
  <c r="E169"/>
  <c r="E173"/>
  <c r="E175"/>
  <c r="E177"/>
  <c r="E181"/>
  <c r="E185"/>
  <c r="E61"/>
  <c r="F132"/>
  <c r="F180"/>
  <c r="F196"/>
  <c r="E230"/>
  <c r="E8"/>
  <c r="E33"/>
  <c r="E72"/>
  <c r="E101"/>
  <c r="E136"/>
  <c r="E13"/>
  <c r="E15"/>
  <c r="E17"/>
  <c r="E21"/>
  <c r="F36"/>
  <c r="E56"/>
  <c r="E77"/>
  <c r="E79"/>
  <c r="E81"/>
  <c r="F100"/>
  <c r="E120"/>
  <c r="E141"/>
  <c r="E143"/>
  <c r="E145"/>
  <c r="E149"/>
  <c r="F164"/>
  <c r="E182"/>
  <c r="E184"/>
  <c r="E205"/>
  <c r="E207"/>
  <c r="E209"/>
  <c r="E213"/>
  <c r="F228"/>
  <c r="E5"/>
  <c r="F20"/>
  <c r="E37"/>
  <c r="E40"/>
  <c r="E63"/>
  <c r="E65"/>
  <c r="E69"/>
  <c r="F84"/>
  <c r="E104"/>
  <c r="E127"/>
  <c r="E129"/>
  <c r="E133"/>
  <c r="F148"/>
  <c r="E166"/>
  <c r="E168"/>
  <c r="E189"/>
  <c r="E191"/>
  <c r="E193"/>
  <c r="E197"/>
  <c r="F212"/>
  <c r="E232"/>
  <c r="F237"/>
  <c r="F245"/>
  <c r="F247"/>
  <c r="E3"/>
  <c r="F8"/>
  <c r="E10"/>
  <c r="E12"/>
  <c r="E19"/>
  <c r="F24"/>
  <c r="E26"/>
  <c r="E28"/>
  <c r="E35"/>
  <c r="F40"/>
  <c r="E44"/>
  <c r="E51"/>
  <c r="F56"/>
  <c r="E60"/>
  <c r="E67"/>
  <c r="F72"/>
  <c r="E76"/>
  <c r="E83"/>
  <c r="F88"/>
  <c r="E92"/>
  <c r="E99"/>
  <c r="F104"/>
  <c r="E108"/>
  <c r="E115"/>
  <c r="F120"/>
  <c r="E124"/>
  <c r="E131"/>
  <c r="F136"/>
  <c r="E140"/>
  <c r="E147"/>
  <c r="F152"/>
  <c r="E154"/>
  <c r="E156"/>
  <c r="E163"/>
  <c r="F168"/>
  <c r="E170"/>
  <c r="E172"/>
  <c r="E179"/>
  <c r="F184"/>
  <c r="E186"/>
  <c r="E188"/>
  <c r="E195"/>
  <c r="F200"/>
  <c r="E202"/>
  <c r="E204"/>
  <c r="E211"/>
  <c r="F216"/>
  <c r="E218"/>
  <c r="E220"/>
  <c r="F225"/>
  <c r="E227"/>
  <c r="F232"/>
  <c r="E234"/>
  <c r="E236"/>
  <c r="F239"/>
  <c r="F241"/>
  <c r="E243"/>
  <c r="E4"/>
  <c r="E11"/>
  <c r="F16"/>
  <c r="E18"/>
  <c r="E20"/>
  <c r="E27"/>
  <c r="F32"/>
  <c r="E36"/>
  <c r="E43"/>
  <c r="F48"/>
  <c r="E52"/>
  <c r="E59"/>
  <c r="F64"/>
  <c r="E68"/>
  <c r="E75"/>
  <c r="F80"/>
  <c r="E84"/>
  <c r="E91"/>
  <c r="F96"/>
  <c r="E100"/>
  <c r="E107"/>
  <c r="F112"/>
  <c r="E116"/>
  <c r="E123"/>
  <c r="F128"/>
  <c r="E132"/>
  <c r="E139"/>
  <c r="F144"/>
  <c r="E148"/>
  <c r="E155"/>
  <c r="F160"/>
  <c r="E162"/>
  <c r="E164"/>
  <c r="E171"/>
  <c r="F176"/>
  <c r="E178"/>
  <c r="E180"/>
  <c r="E187"/>
  <c r="F192"/>
  <c r="E194"/>
  <c r="E196"/>
  <c r="E203"/>
  <c r="F208"/>
  <c r="E210"/>
  <c r="E212"/>
  <c r="F217"/>
  <c r="E219"/>
  <c r="F224"/>
  <c r="E226"/>
  <c r="E228"/>
  <c r="F233"/>
  <c r="E235"/>
  <c r="F240"/>
  <c r="E242"/>
  <c r="E244"/>
  <c r="E7"/>
  <c r="F12"/>
  <c r="E14"/>
  <c r="E16"/>
  <c r="E23"/>
  <c r="F28"/>
  <c r="E32"/>
  <c r="E39"/>
  <c r="F44"/>
  <c r="E48"/>
  <c r="E55"/>
  <c r="F60"/>
  <c r="E64"/>
  <c r="E71"/>
  <c r="F76"/>
  <c r="E80"/>
  <c r="E87"/>
  <c r="F92"/>
  <c r="E96"/>
  <c r="E103"/>
  <c r="F108"/>
  <c r="E112"/>
  <c r="E119"/>
  <c r="F124"/>
  <c r="E128"/>
  <c r="E135"/>
  <c r="F140"/>
  <c r="E144"/>
  <c r="E151"/>
  <c r="F156"/>
  <c r="E158"/>
  <c r="E160"/>
  <c r="E167"/>
  <c r="F172"/>
  <c r="E174"/>
  <c r="E176"/>
  <c r="E183"/>
  <c r="F188"/>
  <c r="E190"/>
  <c r="E192"/>
  <c r="E199"/>
  <c r="F204"/>
  <c r="E206"/>
  <c r="E208"/>
  <c r="E215"/>
  <c r="F220"/>
  <c r="E222"/>
  <c r="E224"/>
  <c r="E231"/>
  <c r="F236"/>
  <c r="E238"/>
  <c r="E240"/>
  <c r="F243"/>
  <c r="E247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5"/>
  <c r="F9"/>
  <c r="F13"/>
  <c r="F17"/>
  <c r="F21"/>
  <c r="F25"/>
  <c r="F29"/>
  <c r="E30"/>
  <c r="F33"/>
  <c r="E34"/>
  <c r="F37"/>
  <c r="E38"/>
  <c r="F41"/>
  <c r="E42"/>
  <c r="F45"/>
  <c r="E46"/>
  <c r="F49"/>
  <c r="E50"/>
  <c r="F53"/>
  <c r="E54"/>
  <c r="F57"/>
  <c r="E58"/>
  <c r="F61"/>
  <c r="E62"/>
  <c r="F65"/>
  <c r="E66"/>
  <c r="F69"/>
  <c r="E70"/>
  <c r="F73"/>
  <c r="E74"/>
  <c r="F77"/>
  <c r="E78"/>
  <c r="F81"/>
  <c r="E82"/>
  <c r="F85"/>
  <c r="E86"/>
  <c r="F89"/>
  <c r="E90"/>
  <c r="F93"/>
  <c r="E94"/>
  <c r="F97"/>
  <c r="E98"/>
  <c r="F101"/>
  <c r="E102"/>
  <c r="F105"/>
  <c r="E106"/>
  <c r="F109"/>
  <c r="E110"/>
  <c r="F113"/>
  <c r="E114"/>
  <c r="F117"/>
  <c r="E118"/>
  <c r="F121"/>
  <c r="E122"/>
  <c r="F125"/>
  <c r="E126"/>
  <c r="F129"/>
  <c r="E130"/>
  <c r="F133"/>
  <c r="E134"/>
  <c r="F137"/>
  <c r="E138"/>
  <c r="F141"/>
  <c r="E142"/>
  <c r="F145"/>
  <c r="E146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4" i="7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E14" i="6"/>
  <c r="E30"/>
  <c r="E46"/>
  <c r="E62"/>
  <c r="E66"/>
  <c r="E78"/>
  <c r="E82"/>
  <c r="E94"/>
  <c r="E98"/>
  <c r="E110"/>
  <c r="E114"/>
  <c r="E126"/>
  <c r="E130"/>
  <c r="E142"/>
  <c r="E146"/>
  <c r="E158"/>
  <c r="E162"/>
  <c r="F312" i="7"/>
  <c r="F314"/>
  <c r="F316"/>
  <c r="F318"/>
  <c r="F320"/>
  <c r="F322"/>
  <c r="F79" i="5"/>
  <c r="F90"/>
  <c r="F95"/>
  <c r="F101"/>
  <c r="F103"/>
  <c r="F105"/>
  <c r="F115"/>
  <c r="F123"/>
  <c r="F125"/>
  <c r="F143"/>
  <c r="F145"/>
  <c r="F147"/>
  <c r="F149"/>
  <c r="F151"/>
  <c r="F221"/>
  <c r="F223"/>
  <c r="F225"/>
  <c r="F241"/>
  <c r="F245"/>
  <c r="F249"/>
  <c r="F4" i="6"/>
  <c r="F8"/>
  <c r="F12"/>
  <c r="F16"/>
  <c r="F20"/>
  <c r="F24"/>
  <c r="F28"/>
  <c r="F32"/>
  <c r="F36"/>
  <c r="F40"/>
  <c r="F44"/>
  <c r="F48"/>
  <c r="F52"/>
  <c r="F56"/>
  <c r="F60"/>
  <c r="F64"/>
  <c r="F72"/>
  <c r="E4" i="7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0"/>
  <c r="E192"/>
  <c r="E194"/>
  <c r="E196"/>
  <c r="E198"/>
  <c r="E200"/>
  <c r="E202"/>
  <c r="E204"/>
  <c r="E206"/>
  <c r="E208"/>
  <c r="E210"/>
  <c r="E212"/>
  <c r="E214"/>
  <c r="E216"/>
  <c r="E218"/>
  <c r="E220"/>
  <c r="E222"/>
  <c r="E224"/>
  <c r="E226"/>
  <c r="E228"/>
  <c r="E230"/>
  <c r="E232"/>
  <c r="E234"/>
  <c r="E236"/>
  <c r="E238"/>
  <c r="E240"/>
  <c r="E242"/>
  <c r="E244"/>
  <c r="E246"/>
  <c r="E248"/>
  <c r="E250"/>
  <c r="E252"/>
  <c r="E254"/>
  <c r="E256"/>
  <c r="E258"/>
  <c r="E260"/>
  <c r="E262"/>
  <c r="E264"/>
  <c r="E266"/>
  <c r="E268"/>
  <c r="E270"/>
  <c r="E272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2"/>
  <c r="E314"/>
  <c r="E316"/>
  <c r="E318"/>
  <c r="E320"/>
  <c r="E322"/>
  <c r="F3" i="5"/>
  <c r="F3" i="7"/>
  <c r="F5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59"/>
  <c r="F61"/>
  <c r="F63"/>
  <c r="F65"/>
  <c r="F67"/>
  <c r="F69"/>
  <c r="F71"/>
  <c r="F73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F113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81" i="6"/>
  <c r="F83"/>
  <c r="F85"/>
  <c r="F97"/>
  <c r="F99"/>
  <c r="F101"/>
  <c r="F113"/>
  <c r="F115"/>
  <c r="F117"/>
  <c r="F129"/>
  <c r="F131"/>
  <c r="F133"/>
  <c r="F145"/>
  <c r="F147"/>
  <c r="F149"/>
  <c r="F151"/>
  <c r="F161"/>
  <c r="F163"/>
  <c r="F165"/>
  <c r="F167"/>
  <c r="F168"/>
  <c r="F177"/>
  <c r="F179"/>
  <c r="F181"/>
  <c r="F183"/>
  <c r="F193"/>
  <c r="F195"/>
  <c r="F197"/>
  <c r="F199"/>
  <c r="F209"/>
  <c r="F211"/>
  <c r="F213"/>
  <c r="F215"/>
  <c r="F225"/>
  <c r="F227"/>
  <c r="F229"/>
  <c r="F231"/>
  <c r="F241"/>
  <c r="F243"/>
  <c r="F245"/>
  <c r="F247"/>
  <c r="F257"/>
  <c r="F259"/>
  <c r="F261"/>
  <c r="F263"/>
  <c r="F273"/>
  <c r="F275"/>
  <c r="F277"/>
  <c r="F279"/>
  <c r="F289"/>
  <c r="F291"/>
  <c r="F293"/>
  <c r="F295"/>
  <c r="F305"/>
  <c r="F307"/>
  <c r="F309"/>
  <c r="F311"/>
  <c r="F321"/>
  <c r="E321"/>
  <c r="F3"/>
  <c r="F17"/>
  <c r="F19"/>
  <c r="F33"/>
  <c r="F35"/>
  <c r="F49"/>
  <c r="F51"/>
  <c r="F65"/>
  <c r="F67"/>
  <c r="F69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E174"/>
  <c r="E178"/>
  <c r="E190"/>
  <c r="E194"/>
  <c r="E206"/>
  <c r="E210"/>
  <c r="E222"/>
  <c r="E226"/>
  <c r="E238"/>
  <c r="E242"/>
  <c r="E254"/>
  <c r="E258"/>
  <c r="E270"/>
  <c r="E272"/>
  <c r="E274"/>
  <c r="E276"/>
  <c r="E286"/>
  <c r="E288"/>
  <c r="E290"/>
  <c r="E292"/>
  <c r="E302"/>
  <c r="E304"/>
  <c r="E306"/>
  <c r="E308"/>
  <c r="E310"/>
  <c r="E318"/>
  <c r="E320"/>
  <c r="E322"/>
  <c r="F68"/>
  <c r="F5"/>
  <c r="F7"/>
  <c r="E18"/>
  <c r="F21"/>
  <c r="F23"/>
  <c r="E34"/>
  <c r="F37"/>
  <c r="F39"/>
  <c r="E50"/>
  <c r="F53"/>
  <c r="F55"/>
  <c r="F71"/>
  <c r="F87"/>
  <c r="F103"/>
  <c r="F119"/>
  <c r="F135"/>
  <c r="E10"/>
  <c r="F13"/>
  <c r="F15"/>
  <c r="E26"/>
  <c r="F29"/>
  <c r="F31"/>
  <c r="E42"/>
  <c r="F45"/>
  <c r="F47"/>
  <c r="E58"/>
  <c r="F61"/>
  <c r="F63"/>
  <c r="E74"/>
  <c r="F77"/>
  <c r="F79"/>
  <c r="E90"/>
  <c r="F93"/>
  <c r="F95"/>
  <c r="E106"/>
  <c r="F109"/>
  <c r="F111"/>
  <c r="E122"/>
  <c r="F125"/>
  <c r="F127"/>
  <c r="E138"/>
  <c r="F141"/>
  <c r="F143"/>
  <c r="E154"/>
  <c r="F157"/>
  <c r="F159"/>
  <c r="E170"/>
  <c r="F173"/>
  <c r="F175"/>
  <c r="E186"/>
  <c r="F189"/>
  <c r="F191"/>
  <c r="E202"/>
  <c r="F205"/>
  <c r="F207"/>
  <c r="E218"/>
  <c r="F221"/>
  <c r="F223"/>
  <c r="E234"/>
  <c r="F237"/>
  <c r="F239"/>
  <c r="E250"/>
  <c r="F253"/>
  <c r="F255"/>
  <c r="E266"/>
  <c r="F269"/>
  <c r="F271"/>
  <c r="E282"/>
  <c r="E284"/>
  <c r="F285"/>
  <c r="F287"/>
  <c r="E298"/>
  <c r="E300"/>
  <c r="F301"/>
  <c r="F303"/>
  <c r="E314"/>
  <c r="E316"/>
  <c r="F317"/>
  <c r="F319"/>
  <c r="E6"/>
  <c r="F9"/>
  <c r="F11"/>
  <c r="E22"/>
  <c r="F25"/>
  <c r="F27"/>
  <c r="E38"/>
  <c r="F41"/>
  <c r="F43"/>
  <c r="E54"/>
  <c r="F57"/>
  <c r="F59"/>
  <c r="E70"/>
  <c r="F73"/>
  <c r="F75"/>
  <c r="E86"/>
  <c r="F89"/>
  <c r="F91"/>
  <c r="E102"/>
  <c r="F105"/>
  <c r="F107"/>
  <c r="E118"/>
  <c r="F121"/>
  <c r="F123"/>
  <c r="E134"/>
  <c r="F137"/>
  <c r="F139"/>
  <c r="E150"/>
  <c r="F153"/>
  <c r="F155"/>
  <c r="E166"/>
  <c r="F169"/>
  <c r="F171"/>
  <c r="E182"/>
  <c r="F185"/>
  <c r="F187"/>
  <c r="E198"/>
  <c r="F201"/>
  <c r="F203"/>
  <c r="E214"/>
  <c r="F217"/>
  <c r="F219"/>
  <c r="E230"/>
  <c r="F233"/>
  <c r="F235"/>
  <c r="E246"/>
  <c r="F249"/>
  <c r="F251"/>
  <c r="E262"/>
  <c r="F265"/>
  <c r="F267"/>
  <c r="E278"/>
  <c r="E280"/>
  <c r="F281"/>
  <c r="F283"/>
  <c r="E294"/>
  <c r="E296"/>
  <c r="F297"/>
  <c r="F299"/>
  <c r="E312"/>
  <c r="F313"/>
  <c r="F315"/>
  <c r="E3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4"/>
  <c r="F6"/>
  <c r="E8"/>
  <c r="F10"/>
  <c r="E12"/>
  <c r="F14"/>
  <c r="E16"/>
  <c r="F18"/>
  <c r="E20"/>
  <c r="F22"/>
  <c r="E24"/>
  <c r="F26"/>
  <c r="E28"/>
  <c r="F30"/>
  <c r="E32"/>
  <c r="F34"/>
  <c r="E36"/>
  <c r="F38"/>
  <c r="E40"/>
  <c r="F42"/>
  <c r="E44"/>
  <c r="F46"/>
  <c r="E48"/>
  <c r="F50"/>
  <c r="E52"/>
  <c r="F54"/>
  <c r="E56"/>
  <c r="F58"/>
  <c r="E60"/>
  <c r="F62"/>
  <c r="E64"/>
  <c r="F66"/>
  <c r="E68"/>
  <c r="F70"/>
  <c r="E72"/>
  <c r="F74"/>
  <c r="E76"/>
  <c r="F78"/>
  <c r="E80"/>
  <c r="F82"/>
  <c r="E84"/>
  <c r="F86"/>
  <c r="E88"/>
  <c r="F90"/>
  <c r="E92"/>
  <c r="F94"/>
  <c r="E96"/>
  <c r="F98"/>
  <c r="E100"/>
  <c r="F102"/>
  <c r="E104"/>
  <c r="F106"/>
  <c r="E108"/>
  <c r="F110"/>
  <c r="E112"/>
  <c r="F114"/>
  <c r="E116"/>
  <c r="F118"/>
  <c r="E120"/>
  <c r="F122"/>
  <c r="E124"/>
  <c r="F126"/>
  <c r="E128"/>
  <c r="F130"/>
  <c r="E132"/>
  <c r="F134"/>
  <c r="E136"/>
  <c r="F138"/>
  <c r="E140"/>
  <c r="F142"/>
  <c r="E144"/>
  <c r="F146"/>
  <c r="E148"/>
  <c r="F150"/>
  <c r="E152"/>
  <c r="F154"/>
  <c r="E156"/>
  <c r="F158"/>
  <c r="E160"/>
  <c r="F162"/>
  <c r="E164"/>
  <c r="F166"/>
  <c r="E168"/>
  <c r="F170"/>
  <c r="E172"/>
  <c r="F174"/>
  <c r="E176"/>
  <c r="F178"/>
  <c r="E180"/>
  <c r="F182"/>
  <c r="E184"/>
  <c r="F186"/>
  <c r="E188"/>
  <c r="F190"/>
  <c r="E192"/>
  <c r="F194"/>
  <c r="E196"/>
  <c r="F198"/>
  <c r="E200"/>
  <c r="F202"/>
  <c r="E204"/>
  <c r="F206"/>
  <c r="E208"/>
  <c r="F210"/>
  <c r="E212"/>
  <c r="F214"/>
  <c r="E216"/>
  <c r="F218"/>
  <c r="E220"/>
  <c r="F222"/>
  <c r="E224"/>
  <c r="F226"/>
  <c r="E228"/>
  <c r="F230"/>
  <c r="E232"/>
  <c r="F234"/>
  <c r="E236"/>
  <c r="F238"/>
  <c r="E240"/>
  <c r="F242"/>
  <c r="E244"/>
  <c r="F246"/>
  <c r="E248"/>
  <c r="F250"/>
  <c r="E252"/>
  <c r="F254"/>
  <c r="E256"/>
  <c r="F258"/>
  <c r="E260"/>
  <c r="F262"/>
  <c r="E264"/>
  <c r="F266"/>
  <c r="E268"/>
  <c r="F270"/>
  <c r="F274"/>
  <c r="F278"/>
  <c r="F282"/>
  <c r="F286"/>
  <c r="F290"/>
  <c r="F294"/>
  <c r="F298"/>
  <c r="F302"/>
  <c r="F306"/>
  <c r="F310"/>
  <c r="F314"/>
  <c r="F318"/>
  <c r="E5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96" i="5"/>
  <c r="E98"/>
  <c r="E116"/>
  <c r="E118"/>
  <c r="E120"/>
  <c r="E122"/>
  <c r="E140"/>
  <c r="E142"/>
  <c r="E174"/>
  <c r="E176"/>
  <c r="E178"/>
  <c r="E180"/>
  <c r="E182"/>
  <c r="E184"/>
  <c r="E11"/>
  <c r="E25"/>
  <c r="E27"/>
  <c r="E29"/>
  <c r="E31"/>
  <c r="E33"/>
  <c r="E35"/>
  <c r="E65"/>
  <c r="E67"/>
  <c r="E205"/>
  <c r="E207"/>
  <c r="E209"/>
  <c r="E211"/>
  <c r="E213"/>
  <c r="E215"/>
  <c r="E217"/>
  <c r="E219"/>
  <c r="F11"/>
  <c r="F24"/>
  <c r="F36"/>
  <c r="F38"/>
  <c r="F40"/>
  <c r="F42"/>
  <c r="F44"/>
  <c r="F46"/>
  <c r="F48"/>
  <c r="F68"/>
  <c r="F70"/>
  <c r="F72"/>
  <c r="F74"/>
  <c r="E4"/>
  <c r="E8"/>
  <c r="F13"/>
  <c r="F17"/>
  <c r="F21"/>
  <c r="F25"/>
  <c r="F43"/>
  <c r="F59"/>
  <c r="F63"/>
  <c r="E85"/>
  <c r="E89"/>
  <c r="F92"/>
  <c r="F112"/>
  <c r="F126"/>
  <c r="F134"/>
  <c r="F138"/>
  <c r="F164"/>
  <c r="F172"/>
  <c r="F180"/>
  <c r="E192"/>
  <c r="E196"/>
  <c r="E204"/>
  <c r="E6"/>
  <c r="E10"/>
  <c r="F15"/>
  <c r="F19"/>
  <c r="F23"/>
  <c r="F27"/>
  <c r="F57"/>
  <c r="F61"/>
  <c r="E87"/>
  <c r="F94"/>
  <c r="F106"/>
  <c r="F114"/>
  <c r="F132"/>
  <c r="F136"/>
  <c r="F160"/>
  <c r="F168"/>
  <c r="F176"/>
  <c r="F184"/>
  <c r="E194"/>
  <c r="E186"/>
  <c r="E188"/>
  <c r="E190"/>
  <c r="E191"/>
  <c r="F4"/>
  <c r="E12"/>
  <c r="E14"/>
  <c r="E16"/>
  <c r="E44"/>
  <c r="E46"/>
  <c r="E48"/>
  <c r="E50"/>
  <c r="E52"/>
  <c r="E54"/>
  <c r="E56"/>
  <c r="E76"/>
  <c r="E78"/>
  <c r="F81"/>
  <c r="F83"/>
  <c r="E99"/>
  <c r="E109"/>
  <c r="E127"/>
  <c r="E129"/>
  <c r="E131"/>
  <c r="E149"/>
  <c r="E151"/>
  <c r="E153"/>
  <c r="E155"/>
  <c r="E157"/>
  <c r="E159"/>
  <c r="E161"/>
  <c r="E163"/>
  <c r="E165"/>
  <c r="E172"/>
  <c r="F204"/>
  <c r="F99"/>
  <c r="F110"/>
  <c r="E3"/>
  <c r="F6"/>
  <c r="F8"/>
  <c r="F10"/>
  <c r="E18"/>
  <c r="E20"/>
  <c r="E22"/>
  <c r="E24"/>
  <c r="F29"/>
  <c r="F31"/>
  <c r="F33"/>
  <c r="E37"/>
  <c r="E39"/>
  <c r="E41"/>
  <c r="E43"/>
  <c r="F50"/>
  <c r="F52"/>
  <c r="F54"/>
  <c r="E58"/>
  <c r="E60"/>
  <c r="E62"/>
  <c r="F65"/>
  <c r="E69"/>
  <c r="E71"/>
  <c r="E73"/>
  <c r="F76"/>
  <c r="F78"/>
  <c r="E80"/>
  <c r="E82"/>
  <c r="F85"/>
  <c r="F87"/>
  <c r="F89"/>
  <c r="E91"/>
  <c r="E93"/>
  <c r="E95"/>
  <c r="F96"/>
  <c r="F98"/>
  <c r="E100"/>
  <c r="E102"/>
  <c r="E104"/>
  <c r="E106"/>
  <c r="F107"/>
  <c r="F109"/>
  <c r="E111"/>
  <c r="E113"/>
  <c r="E115"/>
  <c r="F116"/>
  <c r="F118"/>
  <c r="F120"/>
  <c r="E124"/>
  <c r="E126"/>
  <c r="F127"/>
  <c r="F129"/>
  <c r="E133"/>
  <c r="E135"/>
  <c r="E137"/>
  <c r="F140"/>
  <c r="E144"/>
  <c r="E146"/>
  <c r="E167"/>
  <c r="E169"/>
  <c r="E171"/>
  <c r="F188"/>
  <c r="E198"/>
  <c r="E200"/>
  <c r="E202"/>
  <c r="E107"/>
  <c r="F5"/>
  <c r="F7"/>
  <c r="F9"/>
  <c r="E13"/>
  <c r="E15"/>
  <c r="E17"/>
  <c r="E19"/>
  <c r="E21"/>
  <c r="E23"/>
  <c r="F26"/>
  <c r="F28"/>
  <c r="F30"/>
  <c r="F32"/>
  <c r="F34"/>
  <c r="E36"/>
  <c r="E38"/>
  <c r="E40"/>
  <c r="E42"/>
  <c r="F45"/>
  <c r="F47"/>
  <c r="F49"/>
  <c r="F51"/>
  <c r="F53"/>
  <c r="F55"/>
  <c r="E57"/>
  <c r="E59"/>
  <c r="E61"/>
  <c r="E63"/>
  <c r="F64"/>
  <c r="F66"/>
  <c r="E68"/>
  <c r="E70"/>
  <c r="E72"/>
  <c r="E74"/>
  <c r="F75"/>
  <c r="F77"/>
  <c r="E81"/>
  <c r="E83"/>
  <c r="F84"/>
  <c r="F86"/>
  <c r="F88"/>
  <c r="E92"/>
  <c r="E94"/>
  <c r="F97"/>
  <c r="E101"/>
  <c r="E103"/>
  <c r="E105"/>
  <c r="F108"/>
  <c r="E112"/>
  <c r="E114"/>
  <c r="F117"/>
  <c r="F119"/>
  <c r="F121"/>
  <c r="E123"/>
  <c r="E125"/>
  <c r="F128"/>
  <c r="F130"/>
  <c r="E132"/>
  <c r="E134"/>
  <c r="E136"/>
  <c r="E138"/>
  <c r="F139"/>
  <c r="F141"/>
  <c r="E143"/>
  <c r="E145"/>
  <c r="E147"/>
  <c r="F148"/>
  <c r="F150"/>
  <c r="F152"/>
  <c r="E160"/>
  <c r="E162"/>
  <c r="E164"/>
  <c r="E166"/>
  <c r="E168"/>
  <c r="E170"/>
  <c r="E193"/>
  <c r="E195"/>
  <c r="E197"/>
  <c r="E199"/>
  <c r="E201"/>
  <c r="E203"/>
  <c r="F208"/>
  <c r="F212"/>
  <c r="F216"/>
  <c r="F220"/>
  <c r="F226"/>
  <c r="F234"/>
  <c r="E5"/>
  <c r="E7"/>
  <c r="E9"/>
  <c r="F12"/>
  <c r="F14"/>
  <c r="F16"/>
  <c r="F18"/>
  <c r="F20"/>
  <c r="F22"/>
  <c r="E26"/>
  <c r="E28"/>
  <c r="E30"/>
  <c r="E32"/>
  <c r="E34"/>
  <c r="F35"/>
  <c r="F37"/>
  <c r="F39"/>
  <c r="F41"/>
  <c r="E45"/>
  <c r="E47"/>
  <c r="E49"/>
  <c r="E51"/>
  <c r="E53"/>
  <c r="E55"/>
  <c r="F56"/>
  <c r="F58"/>
  <c r="F60"/>
  <c r="F62"/>
  <c r="E64"/>
  <c r="E66"/>
  <c r="F67"/>
  <c r="F69"/>
  <c r="F71"/>
  <c r="F73"/>
  <c r="E75"/>
  <c r="E77"/>
  <c r="E79"/>
  <c r="F80"/>
  <c r="F82"/>
  <c r="E84"/>
  <c r="E86"/>
  <c r="E88"/>
  <c r="E90"/>
  <c r="F91"/>
  <c r="F93"/>
  <c r="E97"/>
  <c r="F100"/>
  <c r="F102"/>
  <c r="F104"/>
  <c r="E108"/>
  <c r="E110"/>
  <c r="F111"/>
  <c r="F113"/>
  <c r="E117"/>
  <c r="E119"/>
  <c r="E121"/>
  <c r="F122"/>
  <c r="F124"/>
  <c r="E128"/>
  <c r="E130"/>
  <c r="F131"/>
  <c r="F133"/>
  <c r="F135"/>
  <c r="F137"/>
  <c r="E139"/>
  <c r="E141"/>
  <c r="F142"/>
  <c r="F144"/>
  <c r="F146"/>
  <c r="E148"/>
  <c r="E150"/>
  <c r="E152"/>
  <c r="E154"/>
  <c r="E156"/>
  <c r="E158"/>
  <c r="E173"/>
  <c r="E175"/>
  <c r="E177"/>
  <c r="E179"/>
  <c r="E181"/>
  <c r="E183"/>
  <c r="E185"/>
  <c r="E187"/>
  <c r="E189"/>
  <c r="F192"/>
  <c r="F196"/>
  <c r="F200"/>
  <c r="E206"/>
  <c r="E208"/>
  <c r="E210"/>
  <c r="E212"/>
  <c r="E214"/>
  <c r="E216"/>
  <c r="E218"/>
  <c r="E220"/>
  <c r="E252"/>
  <c r="E254"/>
  <c r="E256"/>
  <c r="E258"/>
  <c r="E260"/>
  <c r="E262"/>
  <c r="E264"/>
  <c r="E266"/>
  <c r="E268"/>
  <c r="E270"/>
  <c r="E272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2"/>
  <c r="E314"/>
  <c r="E316"/>
  <c r="E318"/>
  <c r="F227"/>
  <c r="F235"/>
  <c r="F159"/>
  <c r="F163"/>
  <c r="F167"/>
  <c r="F171"/>
  <c r="F175"/>
  <c r="F179"/>
  <c r="F183"/>
  <c r="F187"/>
  <c r="F191"/>
  <c r="F195"/>
  <c r="F199"/>
  <c r="F203"/>
  <c r="F207"/>
  <c r="F211"/>
  <c r="F215"/>
  <c r="F219"/>
  <c r="F222"/>
  <c r="F224"/>
  <c r="E225"/>
  <c r="E224"/>
  <c r="E223"/>
  <c r="E222"/>
  <c r="E221"/>
  <c r="F153"/>
  <c r="F154"/>
  <c r="F155"/>
  <c r="F156"/>
  <c r="F157"/>
  <c r="F158"/>
  <c r="F161"/>
  <c r="F165"/>
  <c r="F169"/>
  <c r="F173"/>
  <c r="F177"/>
  <c r="F181"/>
  <c r="F185"/>
  <c r="F189"/>
  <c r="F193"/>
  <c r="F197"/>
  <c r="F201"/>
  <c r="F205"/>
  <c r="F209"/>
  <c r="F213"/>
  <c r="F217"/>
  <c r="F162"/>
  <c r="F166"/>
  <c r="F170"/>
  <c r="F174"/>
  <c r="F178"/>
  <c r="F182"/>
  <c r="F186"/>
  <c r="F190"/>
  <c r="F194"/>
  <c r="F198"/>
  <c r="F202"/>
  <c r="F206"/>
  <c r="F210"/>
  <c r="F214"/>
  <c r="F218"/>
  <c r="F238"/>
  <c r="F239"/>
  <c r="F229"/>
  <c r="F233"/>
  <c r="E247"/>
  <c r="E249"/>
  <c r="E251"/>
  <c r="E231"/>
  <c r="E233"/>
  <c r="E235"/>
  <c r="E237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F444"/>
  <c r="F446"/>
  <c r="F448"/>
  <c r="F450"/>
  <c r="F452"/>
  <c r="F454"/>
  <c r="F456"/>
  <c r="F458"/>
  <c r="F460"/>
  <c r="F462"/>
  <c r="F464"/>
  <c r="F466"/>
  <c r="F468"/>
  <c r="F470"/>
  <c r="F472"/>
  <c r="F474"/>
  <c r="F476"/>
  <c r="F478"/>
  <c r="F480"/>
  <c r="F482"/>
  <c r="F484"/>
  <c r="F486"/>
  <c r="F488"/>
  <c r="F490"/>
  <c r="F492"/>
  <c r="F494"/>
  <c r="F496"/>
  <c r="F498"/>
  <c r="F500"/>
  <c r="F502"/>
  <c r="F504"/>
  <c r="F506"/>
  <c r="F508"/>
  <c r="F510"/>
  <c r="F512"/>
  <c r="F514"/>
  <c r="F516"/>
  <c r="F518"/>
  <c r="F520"/>
  <c r="F522"/>
  <c r="F524"/>
  <c r="F526"/>
  <c r="F528"/>
  <c r="F530"/>
  <c r="F532"/>
  <c r="F534"/>
  <c r="F536"/>
  <c r="F538"/>
  <c r="F540"/>
  <c r="F542"/>
  <c r="F544"/>
  <c r="F546"/>
  <c r="F548"/>
  <c r="F550"/>
  <c r="F552"/>
  <c r="F554"/>
  <c r="F556"/>
  <c r="F558"/>
  <c r="F560"/>
  <c r="F562"/>
  <c r="F564"/>
  <c r="F566"/>
  <c r="F568"/>
  <c r="F570"/>
  <c r="F572"/>
  <c r="F574"/>
  <c r="F576"/>
  <c r="F578"/>
  <c r="F580"/>
  <c r="F582"/>
  <c r="F584"/>
  <c r="F586"/>
  <c r="F588"/>
  <c r="F590"/>
  <c r="F592"/>
  <c r="F594"/>
  <c r="F228"/>
  <c r="E239"/>
  <c r="E241"/>
  <c r="F242"/>
  <c r="F243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F230"/>
  <c r="F231"/>
  <c r="F237"/>
  <c r="E243"/>
  <c r="E245"/>
  <c r="F246"/>
  <c r="F247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E230"/>
  <c r="F232"/>
  <c r="E234"/>
  <c r="F236"/>
  <c r="E238"/>
  <c r="F240"/>
  <c r="E242"/>
  <c r="F244"/>
  <c r="E246"/>
  <c r="F248"/>
  <c r="E250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26"/>
  <c r="E227"/>
  <c r="E228"/>
  <c r="E229"/>
  <c r="E232"/>
  <c r="E236"/>
  <c r="E240"/>
  <c r="E244"/>
  <c r="E248"/>
  <c r="E509"/>
  <c r="E511"/>
  <c r="E513"/>
  <c r="E515"/>
  <c r="E517"/>
  <c r="E519"/>
  <c r="E1458" i="2"/>
  <c r="E1628"/>
  <c r="E1626"/>
  <c r="E1624"/>
  <c r="E1622"/>
  <c r="E1620"/>
  <c r="E1618"/>
  <c r="E1616"/>
  <c r="E1614"/>
  <c r="E1612"/>
  <c r="E1610"/>
  <c r="E1608"/>
  <c r="E1606"/>
  <c r="E1604"/>
  <c r="E1602"/>
  <c r="E1600"/>
  <c r="E1598"/>
  <c r="E1596"/>
  <c r="E1594"/>
  <c r="E1592"/>
  <c r="E1590"/>
  <c r="E1588"/>
  <c r="E1586"/>
  <c r="E1584"/>
  <c r="E1582"/>
  <c r="E1580"/>
  <c r="E1578"/>
  <c r="E1576"/>
  <c r="E1574"/>
  <c r="E1572"/>
  <c r="E1570"/>
  <c r="E1568"/>
  <c r="E1566"/>
  <c r="E1564"/>
  <c r="E1562"/>
  <c r="E1560"/>
  <c r="E1558"/>
  <c r="E1556"/>
  <c r="E1554"/>
  <c r="E1552"/>
  <c r="E1550"/>
  <c r="E1548"/>
  <c r="E1546"/>
  <c r="E1544"/>
  <c r="E1542"/>
  <c r="E1540"/>
  <c r="E1538"/>
  <c r="E1536"/>
  <c r="E1534"/>
  <c r="E1532"/>
  <c r="E1530"/>
  <c r="E1528"/>
  <c r="E1526"/>
  <c r="E1524"/>
  <c r="E1522"/>
  <c r="E1520"/>
  <c r="E1518"/>
  <c r="E1516"/>
  <c r="E1514"/>
  <c r="E1512"/>
  <c r="E1510"/>
  <c r="E1508"/>
  <c r="E1506"/>
  <c r="E1504"/>
  <c r="E1502"/>
  <c r="E1500"/>
  <c r="E1498"/>
  <c r="E1496"/>
  <c r="E1494"/>
  <c r="E1492"/>
  <c r="E1490"/>
  <c r="E1488"/>
  <c r="E1486"/>
  <c r="E1484"/>
  <c r="E1482"/>
  <c r="E1480"/>
  <c r="E1478"/>
  <c r="E1476"/>
  <c r="E1474"/>
  <c r="E1472"/>
  <c r="E1470"/>
  <c r="E1468"/>
  <c r="E1466"/>
  <c r="E1464"/>
  <c r="E1462"/>
  <c r="E1460"/>
  <c r="F1630"/>
  <c r="F1628"/>
  <c r="F1626"/>
  <c r="F1624"/>
  <c r="F1622"/>
  <c r="F1620"/>
  <c r="F1618"/>
  <c r="F1616"/>
  <c r="F1614"/>
  <c r="F1612"/>
  <c r="F1610"/>
  <c r="F1608"/>
  <c r="F1606"/>
  <c r="F1604"/>
  <c r="F1602"/>
  <c r="F1600"/>
  <c r="F1598"/>
  <c r="F1596"/>
  <c r="F1594"/>
  <c r="F1592"/>
  <c r="F1590"/>
  <c r="F1588"/>
  <c r="F1586"/>
  <c r="F1584"/>
  <c r="F1582"/>
  <c r="F1580"/>
  <c r="F1578"/>
  <c r="F1576"/>
  <c r="F1574"/>
  <c r="F1572"/>
  <c r="F1570"/>
  <c r="F1568"/>
  <c r="F1566"/>
  <c r="F1564"/>
  <c r="F1562"/>
  <c r="F1560"/>
  <c r="F1558"/>
  <c r="F1556"/>
  <c r="F1554"/>
  <c r="F1552"/>
  <c r="F1550"/>
  <c r="F1548"/>
  <c r="F1546"/>
  <c r="F1544"/>
  <c r="F1542"/>
  <c r="F1540"/>
  <c r="F1538"/>
  <c r="F1536"/>
  <c r="F1534"/>
  <c r="F1532"/>
  <c r="F1530"/>
  <c r="F1528"/>
  <c r="F1526"/>
  <c r="F1524"/>
  <c r="F1522"/>
  <c r="F1520"/>
  <c r="F1518"/>
  <c r="F1516"/>
  <c r="F1514"/>
  <c r="F1512"/>
  <c r="F1510"/>
  <c r="F1508"/>
  <c r="F1506"/>
  <c r="F1504"/>
  <c r="F1502"/>
  <c r="F1500"/>
  <c r="F1498"/>
  <c r="F1496"/>
  <c r="F1494"/>
  <c r="F1492"/>
  <c r="F1490"/>
  <c r="F1488"/>
  <c r="F1486"/>
  <c r="F1484"/>
  <c r="F1482"/>
  <c r="F1480"/>
  <c r="F1478"/>
  <c r="F1476"/>
  <c r="F1474"/>
  <c r="F1472"/>
  <c r="F1470"/>
  <c r="F1468"/>
  <c r="F1466"/>
  <c r="F1464"/>
  <c r="F1462"/>
  <c r="F1460"/>
  <c r="E1629"/>
  <c r="E1627"/>
  <c r="E1625"/>
  <c r="E1623"/>
  <c r="E1621"/>
  <c r="E1619"/>
  <c r="E1617"/>
  <c r="E1615"/>
  <c r="E1613"/>
  <c r="E1611"/>
  <c r="E1609"/>
  <c r="E1607"/>
  <c r="E1605"/>
  <c r="E1603"/>
  <c r="E1601"/>
  <c r="E1599"/>
  <c r="E1597"/>
  <c r="E1595"/>
  <c r="E1593"/>
  <c r="E1591"/>
  <c r="E1589"/>
  <c r="E1587"/>
  <c r="E1585"/>
  <c r="E1583"/>
  <c r="E1581"/>
  <c r="E1579"/>
  <c r="E1577"/>
  <c r="E1575"/>
  <c r="E1573"/>
  <c r="E1571"/>
  <c r="E1569"/>
  <c r="E1567"/>
  <c r="E1565"/>
  <c r="E1563"/>
  <c r="E1561"/>
  <c r="E1559"/>
  <c r="E1557"/>
  <c r="E1555"/>
  <c r="E1553"/>
  <c r="E1551"/>
  <c r="E1549"/>
  <c r="E1547"/>
  <c r="E1545"/>
  <c r="E1543"/>
  <c r="E1541"/>
  <c r="E1539"/>
  <c r="E1537"/>
  <c r="E1535"/>
  <c r="E1533"/>
  <c r="E1531"/>
  <c r="E1529"/>
  <c r="E1527"/>
  <c r="E1525"/>
  <c r="E1523"/>
  <c r="E1521"/>
  <c r="E1519"/>
  <c r="E1517"/>
  <c r="E1515"/>
  <c r="E1513"/>
  <c r="E1511"/>
  <c r="E1509"/>
  <c r="E1507"/>
  <c r="E1505"/>
  <c r="E1503"/>
  <c r="E1501"/>
  <c r="E1499"/>
  <c r="E1497"/>
  <c r="E1495"/>
  <c r="E1493"/>
  <c r="E1491"/>
  <c r="E1489"/>
  <c r="E1487"/>
  <c r="E1485"/>
  <c r="E1483"/>
  <c r="E1481"/>
  <c r="E1479"/>
  <c r="E1477"/>
  <c r="E1475"/>
  <c r="E1473"/>
  <c r="E1471"/>
  <c r="E1469"/>
  <c r="E1467"/>
  <c r="E1465"/>
  <c r="E1463"/>
  <c r="E1461"/>
  <c r="F1629"/>
  <c r="F1627"/>
  <c r="F1625"/>
  <c r="F1623"/>
  <c r="F1621"/>
  <c r="F1619"/>
  <c r="F1617"/>
  <c r="F1615"/>
  <c r="F1613"/>
  <c r="F1611"/>
  <c r="F1609"/>
  <c r="F1607"/>
  <c r="F1605"/>
  <c r="F1603"/>
  <c r="F1601"/>
  <c r="F1599"/>
  <c r="F1597"/>
  <c r="F1595"/>
  <c r="F1593"/>
  <c r="F1591"/>
  <c r="F1589"/>
  <c r="F1587"/>
  <c r="F1585"/>
  <c r="F1583"/>
  <c r="F1581"/>
  <c r="F1579"/>
  <c r="F1577"/>
  <c r="F1575"/>
  <c r="F1573"/>
  <c r="F1571"/>
  <c r="F1569"/>
  <c r="F1567"/>
  <c r="F1565"/>
  <c r="F1563"/>
  <c r="F1561"/>
  <c r="F1559"/>
  <c r="F1557"/>
  <c r="F1555"/>
  <c r="F1553"/>
  <c r="F1551"/>
  <c r="F1549"/>
  <c r="F1547"/>
  <c r="F1545"/>
  <c r="F1543"/>
  <c r="F1541"/>
  <c r="F1539"/>
  <c r="F1537"/>
  <c r="F1535"/>
  <c r="F1533"/>
  <c r="F1531"/>
  <c r="F1529"/>
  <c r="F1527"/>
  <c r="F1525"/>
  <c r="F1523"/>
  <c r="F1521"/>
  <c r="F1519"/>
  <c r="F1517"/>
  <c r="F1515"/>
  <c r="F1513"/>
  <c r="F1511"/>
  <c r="F1509"/>
  <c r="F1507"/>
  <c r="F1505"/>
  <c r="F1503"/>
  <c r="F1501"/>
  <c r="F1499"/>
  <c r="F1497"/>
  <c r="F1495"/>
  <c r="F1493"/>
  <c r="F1491"/>
  <c r="F1489"/>
  <c r="F1487"/>
  <c r="F1485"/>
  <c r="F1483"/>
  <c r="F1481"/>
  <c r="F1479"/>
  <c r="F1477"/>
  <c r="F1475"/>
  <c r="F1473"/>
  <c r="F1471"/>
  <c r="F1469"/>
  <c r="F1467"/>
  <c r="F1465"/>
  <c r="F1463"/>
  <c r="F1461"/>
  <c r="F1457"/>
  <c r="F1455"/>
  <c r="F1439"/>
  <c r="F1431"/>
  <c r="F1423"/>
  <c r="F1415"/>
  <c r="F1407"/>
  <c r="F1399"/>
  <c r="F1447"/>
  <c r="F1427"/>
  <c r="F1421"/>
  <c r="F1391"/>
  <c r="F1385"/>
  <c r="F1375"/>
  <c r="E1452"/>
  <c r="E1446"/>
  <c r="E1440"/>
  <c r="E1434"/>
  <c r="E1428"/>
  <c r="E1424"/>
  <c r="E1418"/>
  <c r="E1410"/>
  <c r="E1404"/>
  <c r="E1398"/>
  <c r="E1392"/>
  <c r="E1390"/>
  <c r="E1382"/>
  <c r="E1374"/>
  <c r="E1368"/>
  <c r="E1362"/>
  <c r="E1358"/>
  <c r="E1350"/>
  <c r="E1344"/>
  <c r="E1340"/>
  <c r="E1334"/>
  <c r="E1324"/>
  <c r="F1458"/>
  <c r="F1454"/>
  <c r="F1450"/>
  <c r="F1446"/>
  <c r="F1442"/>
  <c r="F1438"/>
  <c r="F1434"/>
  <c r="F1432"/>
  <c r="F1428"/>
  <c r="F1424"/>
  <c r="F1420"/>
  <c r="F1416"/>
  <c r="F1412"/>
  <c r="F1408"/>
  <c r="F1404"/>
  <c r="F1400"/>
  <c r="F1396"/>
  <c r="F1392"/>
  <c r="F1388"/>
  <c r="F1384"/>
  <c r="F1380"/>
  <c r="F1376"/>
  <c r="F1372"/>
  <c r="F1368"/>
  <c r="F1364"/>
  <c r="F1360"/>
  <c r="F1356"/>
  <c r="F1352"/>
  <c r="F1348"/>
  <c r="F1344"/>
  <c r="F1340"/>
  <c r="F1336"/>
  <c r="F1332"/>
  <c r="F1328"/>
  <c r="F1324"/>
  <c r="F1322"/>
  <c r="F1318"/>
  <c r="F1314"/>
  <c r="F1310"/>
  <c r="F1300"/>
  <c r="F1298"/>
  <c r="F1296"/>
  <c r="F1294"/>
  <c r="F1292"/>
  <c r="F1290"/>
  <c r="F1288"/>
  <c r="F1286"/>
  <c r="F1284"/>
  <c r="F1282"/>
  <c r="F1280"/>
  <c r="F1278"/>
  <c r="F1276"/>
  <c r="F1274"/>
  <c r="F1272"/>
  <c r="F1270"/>
  <c r="F1268"/>
  <c r="F1266"/>
  <c r="F1264"/>
  <c r="F1262"/>
  <c r="F1260"/>
  <c r="F1258"/>
  <c r="F1256"/>
  <c r="F1254"/>
  <c r="F1252"/>
  <c r="F1250"/>
  <c r="F1248"/>
  <c r="F1246"/>
  <c r="F1244"/>
  <c r="E1457"/>
  <c r="E1455"/>
  <c r="E1453"/>
  <c r="E1451"/>
  <c r="E1449"/>
  <c r="E1447"/>
  <c r="E1445"/>
  <c r="E1443"/>
  <c r="E1441"/>
  <c r="E1439"/>
  <c r="E1437"/>
  <c r="E1435"/>
  <c r="E1433"/>
  <c r="E1431"/>
  <c r="E1429"/>
  <c r="E1427"/>
  <c r="E1425"/>
  <c r="E1423"/>
  <c r="E1421"/>
  <c r="E1419"/>
  <c r="E1417"/>
  <c r="E1415"/>
  <c r="E1413"/>
  <c r="E1411"/>
  <c r="E1409"/>
  <c r="E1407"/>
  <c r="E1405"/>
  <c r="E1403"/>
  <c r="E1401"/>
  <c r="E1399"/>
  <c r="E1397"/>
  <c r="E1395"/>
  <c r="E1393"/>
  <c r="E1391"/>
  <c r="E1389"/>
  <c r="E1387"/>
  <c r="E1385"/>
  <c r="E1383"/>
  <c r="E1381"/>
  <c r="E1379"/>
  <c r="E1377"/>
  <c r="E1375"/>
  <c r="E1373"/>
  <c r="E1371"/>
  <c r="E1369"/>
  <c r="E1367"/>
  <c r="E1365"/>
  <c r="E1363"/>
  <c r="E1361"/>
  <c r="E1359"/>
  <c r="E1357"/>
  <c r="E1355"/>
  <c r="E1353"/>
  <c r="E1351"/>
  <c r="E1349"/>
  <c r="E1347"/>
  <c r="E1345"/>
  <c r="E1343"/>
  <c r="E1341"/>
  <c r="E1339"/>
  <c r="E1337"/>
  <c r="E1335"/>
  <c r="E1333"/>
  <c r="E1331"/>
  <c r="E1329"/>
  <c r="E1327"/>
  <c r="E1325"/>
  <c r="E1323"/>
  <c r="E1321"/>
  <c r="E1319"/>
  <c r="E1317"/>
  <c r="E1315"/>
  <c r="E1313"/>
  <c r="E1311"/>
  <c r="E1309"/>
  <c r="E1301"/>
  <c r="E1299"/>
  <c r="E1297"/>
  <c r="E1295"/>
  <c r="E1293"/>
  <c r="E1291"/>
  <c r="E1289"/>
  <c r="E1287"/>
  <c r="E1285"/>
  <c r="E1283"/>
  <c r="E1281"/>
  <c r="E1279"/>
  <c r="E1277"/>
  <c r="E1275"/>
  <c r="E1273"/>
  <c r="E1271"/>
  <c r="E1269"/>
  <c r="E1267"/>
  <c r="E1265"/>
  <c r="E1263"/>
  <c r="E1261"/>
  <c r="E1259"/>
  <c r="E1257"/>
  <c r="E1255"/>
  <c r="E1253"/>
  <c r="E1251"/>
  <c r="E1249"/>
  <c r="E1247"/>
  <c r="E1245"/>
  <c r="E1243"/>
  <c r="E1241"/>
  <c r="E1239"/>
  <c r="E1237"/>
  <c r="E1235"/>
  <c r="E1233"/>
  <c r="E1231"/>
  <c r="E1229"/>
  <c r="E1227"/>
  <c r="E1225"/>
  <c r="E1223"/>
  <c r="E1221"/>
  <c r="E1219"/>
  <c r="F1451"/>
  <c r="F1445"/>
  <c r="F1437"/>
  <c r="F1429"/>
  <c r="F1419"/>
  <c r="F1411"/>
  <c r="F1403"/>
  <c r="F1395"/>
  <c r="F1383"/>
  <c r="F1377"/>
  <c r="F1373"/>
  <c r="F1367"/>
  <c r="F1365"/>
  <c r="F1363"/>
  <c r="F1361"/>
  <c r="F1359"/>
  <c r="F1357"/>
  <c r="F1355"/>
  <c r="F1353"/>
  <c r="F1351"/>
  <c r="F1349"/>
  <c r="F1347"/>
  <c r="F1345"/>
  <c r="F1343"/>
  <c r="F1341"/>
  <c r="F1339"/>
  <c r="F1337"/>
  <c r="F1335"/>
  <c r="F1333"/>
  <c r="F1331"/>
  <c r="F1329"/>
  <c r="F1327"/>
  <c r="F1325"/>
  <c r="F1323"/>
  <c r="F1321"/>
  <c r="F1319"/>
  <c r="F1317"/>
  <c r="F1315"/>
  <c r="F1313"/>
  <c r="F1311"/>
  <c r="F1309"/>
  <c r="F1301"/>
  <c r="F1299"/>
  <c r="F1297"/>
  <c r="F1295"/>
  <c r="F1293"/>
  <c r="F1291"/>
  <c r="F1289"/>
  <c r="F1287"/>
  <c r="F1285"/>
  <c r="F1283"/>
  <c r="F1281"/>
  <c r="F1279"/>
  <c r="F1277"/>
  <c r="F1275"/>
  <c r="F1273"/>
  <c r="F1271"/>
  <c r="F1269"/>
  <c r="F1267"/>
  <c r="F1265"/>
  <c r="F1263"/>
  <c r="F1261"/>
  <c r="F1259"/>
  <c r="F1257"/>
  <c r="F1255"/>
  <c r="F1253"/>
  <c r="F1251"/>
  <c r="F1249"/>
  <c r="F1247"/>
  <c r="F1245"/>
  <c r="F1243"/>
  <c r="F1241"/>
  <c r="F1239"/>
  <c r="F1237"/>
  <c r="F1235"/>
  <c r="F1233"/>
  <c r="F1231"/>
  <c r="F1229"/>
  <c r="F1227"/>
  <c r="F1225"/>
  <c r="F1223"/>
  <c r="F1453"/>
  <c r="F1441"/>
  <c r="F1433"/>
  <c r="F1425"/>
  <c r="F1413"/>
  <c r="F1405"/>
  <c r="F1397"/>
  <c r="F1389"/>
  <c r="F1381"/>
  <c r="F1371"/>
  <c r="E1454"/>
  <c r="E1450"/>
  <c r="E1442"/>
  <c r="E1438"/>
  <c r="E1430"/>
  <c r="E1426"/>
  <c r="E1420"/>
  <c r="E1414"/>
  <c r="E1408"/>
  <c r="E1402"/>
  <c r="E1396"/>
  <c r="E1386"/>
  <c r="E1380"/>
  <c r="E1378"/>
  <c r="E1372"/>
  <c r="E1366"/>
  <c r="E1356"/>
  <c r="E1352"/>
  <c r="E1346"/>
  <c r="E1338"/>
  <c r="E1332"/>
  <c r="E1328"/>
  <c r="E1326"/>
  <c r="E1320"/>
  <c r="E1318"/>
  <c r="E1316"/>
  <c r="E1314"/>
  <c r="E1312"/>
  <c r="E1310"/>
  <c r="E1300"/>
  <c r="E1298"/>
  <c r="E1296"/>
  <c r="E1294"/>
  <c r="E1292"/>
  <c r="E1290"/>
  <c r="E1288"/>
  <c r="E1286"/>
  <c r="E1284"/>
  <c r="E1282"/>
  <c r="E1280"/>
  <c r="E1278"/>
  <c r="E1276"/>
  <c r="E1274"/>
  <c r="E1272"/>
  <c r="E1270"/>
  <c r="E1268"/>
  <c r="E1266"/>
  <c r="E1264"/>
  <c r="E1262"/>
  <c r="E1260"/>
  <c r="E1258"/>
  <c r="E1256"/>
  <c r="E1254"/>
  <c r="E1252"/>
  <c r="E1250"/>
  <c r="E1248"/>
  <c r="E1246"/>
  <c r="E1244"/>
  <c r="E1242"/>
  <c r="E1240"/>
  <c r="E1238"/>
  <c r="E1236"/>
  <c r="F1449"/>
  <c r="F1443"/>
  <c r="F1435"/>
  <c r="F1417"/>
  <c r="F1409"/>
  <c r="F1401"/>
  <c r="F1393"/>
  <c r="F1387"/>
  <c r="F1379"/>
  <c r="F1369"/>
  <c r="E1456"/>
  <c r="E1448"/>
  <c r="E1444"/>
  <c r="E1436"/>
  <c r="E1432"/>
  <c r="E1422"/>
  <c r="E1416"/>
  <c r="E1412"/>
  <c r="E1406"/>
  <c r="E1400"/>
  <c r="E1394"/>
  <c r="E1388"/>
  <c r="E1384"/>
  <c r="E1376"/>
  <c r="E1370"/>
  <c r="E1364"/>
  <c r="E1360"/>
  <c r="E1354"/>
  <c r="E1348"/>
  <c r="E1342"/>
  <c r="E1336"/>
  <c r="E1330"/>
  <c r="E1322"/>
  <c r="F1456"/>
  <c r="F1452"/>
  <c r="F1448"/>
  <c r="F1444"/>
  <c r="F1440"/>
  <c r="F1436"/>
  <c r="F1430"/>
  <c r="F1426"/>
  <c r="F1422"/>
  <c r="F1418"/>
  <c r="F1414"/>
  <c r="F1410"/>
  <c r="F1406"/>
  <c r="F1402"/>
  <c r="F1398"/>
  <c r="F1394"/>
  <c r="F1390"/>
  <c r="F1386"/>
  <c r="F1382"/>
  <c r="F1378"/>
  <c r="F1374"/>
  <c r="F1370"/>
  <c r="F1366"/>
  <c r="F1362"/>
  <c r="F1358"/>
  <c r="F1354"/>
  <c r="F1350"/>
  <c r="F1346"/>
  <c r="F1342"/>
  <c r="F1338"/>
  <c r="F1334"/>
  <c r="F1330"/>
  <c r="F1326"/>
  <c r="F1320"/>
  <c r="F1316"/>
  <c r="F1312"/>
  <c r="F1242"/>
  <c r="E1217"/>
  <c r="E1215"/>
  <c r="E1213"/>
  <c r="E1211"/>
  <c r="E1209"/>
  <c r="E1207"/>
  <c r="E1205"/>
  <c r="E1203"/>
  <c r="E1201"/>
  <c r="E1199"/>
  <c r="E1197"/>
  <c r="E1195"/>
  <c r="E1193"/>
  <c r="E1191"/>
  <c r="E1189"/>
  <c r="E1187"/>
  <c r="E1185"/>
  <c r="E1183"/>
  <c r="E1181"/>
  <c r="E1179"/>
  <c r="E1177"/>
  <c r="E1175"/>
  <c r="E1173"/>
  <c r="E1171"/>
  <c r="E1169"/>
  <c r="E1167"/>
  <c r="E1165"/>
  <c r="E1163"/>
  <c r="E1161"/>
  <c r="E1159"/>
  <c r="E1157"/>
  <c r="E1155"/>
  <c r="E1153"/>
  <c r="E1151"/>
  <c r="E1149"/>
  <c r="E1147"/>
  <c r="E1145"/>
  <c r="E1143"/>
  <c r="E1141"/>
  <c r="E1139"/>
  <c r="E1137"/>
  <c r="E1135"/>
  <c r="E1133"/>
  <c r="E1131"/>
  <c r="E1129"/>
  <c r="E1127"/>
  <c r="E1125"/>
  <c r="E1123"/>
  <c r="E1121"/>
  <c r="E1119"/>
  <c r="E1117"/>
  <c r="E1115"/>
  <c r="E1113"/>
  <c r="E1111"/>
  <c r="E1109"/>
  <c r="E1107"/>
  <c r="E1105"/>
  <c r="E1103"/>
  <c r="E1101"/>
  <c r="E1099"/>
  <c r="E1097"/>
  <c r="E1095"/>
  <c r="E1093"/>
  <c r="E1091"/>
  <c r="E1089"/>
  <c r="E1087"/>
  <c r="E1085"/>
  <c r="E1083"/>
  <c r="E1081"/>
  <c r="E1079"/>
  <c r="E1077"/>
  <c r="E1075"/>
  <c r="E1073"/>
  <c r="E1071"/>
  <c r="E1069"/>
  <c r="E1067"/>
  <c r="E1065"/>
  <c r="E1063"/>
  <c r="E1061"/>
  <c r="E1059"/>
  <c r="E1057"/>
  <c r="E1055"/>
  <c r="E1053"/>
  <c r="E1051"/>
  <c r="E1049"/>
  <c r="E1047"/>
  <c r="E1045"/>
  <c r="E1043"/>
  <c r="E1041"/>
  <c r="E1039"/>
  <c r="E1037"/>
  <c r="E1035"/>
  <c r="E1033"/>
  <c r="E1031"/>
  <c r="E1029"/>
  <c r="E1027"/>
  <c r="E1025"/>
  <c r="E1023"/>
  <c r="E1021"/>
  <c r="E1019"/>
  <c r="E1017"/>
  <c r="E1015"/>
  <c r="E1013"/>
  <c r="E1011"/>
  <c r="E1009"/>
  <c r="E1007"/>
  <c r="E1005"/>
  <c r="E1003"/>
  <c r="E1001"/>
  <c r="E999"/>
  <c r="E997"/>
  <c r="E995"/>
  <c r="E993"/>
  <c r="E991"/>
  <c r="E989"/>
  <c r="E987"/>
  <c r="E985"/>
  <c r="E983"/>
  <c r="E981"/>
  <c r="E979"/>
  <c r="E977"/>
  <c r="E975"/>
  <c r="E973"/>
  <c r="E971"/>
  <c r="E969"/>
  <c r="E967"/>
  <c r="E965"/>
  <c r="E963"/>
  <c r="E961"/>
  <c r="E959"/>
  <c r="E957"/>
  <c r="E955"/>
  <c r="E953"/>
  <c r="E951"/>
  <c r="E949"/>
  <c r="E947"/>
  <c r="E945"/>
  <c r="E943"/>
  <c r="E941"/>
  <c r="E939"/>
  <c r="E937"/>
  <c r="E935"/>
  <c r="E933"/>
  <c r="E931"/>
  <c r="E929"/>
  <c r="E927"/>
  <c r="E925"/>
  <c r="E923"/>
  <c r="E921"/>
  <c r="E919"/>
  <c r="E917"/>
  <c r="E915"/>
  <c r="E913"/>
  <c r="E911"/>
  <c r="E909"/>
  <c r="E907"/>
  <c r="E905"/>
  <c r="E903"/>
  <c r="E901"/>
  <c r="E899"/>
  <c r="E897"/>
  <c r="E895"/>
  <c r="E893"/>
  <c r="E891"/>
  <c r="E889"/>
  <c r="E887"/>
  <c r="E885"/>
  <c r="E883"/>
  <c r="E881"/>
  <c r="E879"/>
  <c r="E877"/>
  <c r="E875"/>
  <c r="E873"/>
  <c r="E871"/>
  <c r="E869"/>
  <c r="E867"/>
  <c r="E865"/>
  <c r="E863"/>
  <c r="E861"/>
  <c r="E859"/>
  <c r="E857"/>
  <c r="E855"/>
  <c r="E853"/>
  <c r="E851"/>
  <c r="E849"/>
  <c r="E847"/>
  <c r="E845"/>
  <c r="E843"/>
  <c r="E841"/>
  <c r="E839"/>
  <c r="E837"/>
  <c r="E835"/>
  <c r="E833"/>
  <c r="E831"/>
  <c r="E829"/>
  <c r="E827"/>
  <c r="E825"/>
  <c r="E823"/>
  <c r="E821"/>
  <c r="E819"/>
  <c r="E817"/>
  <c r="E815"/>
  <c r="E813"/>
  <c r="E811"/>
  <c r="E809"/>
  <c r="E807"/>
  <c r="E805"/>
  <c r="E803"/>
  <c r="E801"/>
  <c r="E799"/>
  <c r="E797"/>
  <c r="E795"/>
  <c r="E793"/>
  <c r="E791"/>
  <c r="E789"/>
  <c r="E787"/>
  <c r="E785"/>
  <c r="E783"/>
  <c r="E781"/>
  <c r="E779"/>
  <c r="E777"/>
  <c r="E775"/>
  <c r="E773"/>
  <c r="E771"/>
  <c r="E769"/>
  <c r="E767"/>
  <c r="E765"/>
  <c r="E763"/>
  <c r="E761"/>
  <c r="E759"/>
  <c r="E757"/>
  <c r="E755"/>
  <c r="E753"/>
  <c r="E751"/>
  <c r="E749"/>
  <c r="E747"/>
  <c r="E745"/>
  <c r="E743"/>
  <c r="E741"/>
  <c r="E739"/>
  <c r="E737"/>
  <c r="E735"/>
  <c r="E733"/>
  <c r="E731"/>
  <c r="E729"/>
  <c r="F1221"/>
  <c r="F1219"/>
  <c r="F1217"/>
  <c r="F1215"/>
  <c r="F1213"/>
  <c r="F1211"/>
  <c r="F1209"/>
  <c r="F1207"/>
  <c r="F1205"/>
  <c r="F1203"/>
  <c r="F1201"/>
  <c r="F1199"/>
  <c r="F1197"/>
  <c r="F1195"/>
  <c r="F1193"/>
  <c r="F1191"/>
  <c r="F1189"/>
  <c r="F1187"/>
  <c r="F1185"/>
  <c r="F1183"/>
  <c r="F1181"/>
  <c r="F1179"/>
  <c r="F1177"/>
  <c r="F1175"/>
  <c r="F1173"/>
  <c r="F1171"/>
  <c r="F1169"/>
  <c r="F1167"/>
  <c r="F1165"/>
  <c r="F1163"/>
  <c r="F1161"/>
  <c r="F1159"/>
  <c r="F1157"/>
  <c r="F1155"/>
  <c r="F1153"/>
  <c r="F1151"/>
  <c r="F1149"/>
  <c r="F1147"/>
  <c r="F1145"/>
  <c r="F1143"/>
  <c r="F1141"/>
  <c r="F1139"/>
  <c r="F1137"/>
  <c r="F1135"/>
  <c r="F1133"/>
  <c r="F1131"/>
  <c r="F1129"/>
  <c r="F1127"/>
  <c r="F1125"/>
  <c r="F1123"/>
  <c r="F1121"/>
  <c r="F1119"/>
  <c r="F1117"/>
  <c r="F1115"/>
  <c r="F1113"/>
  <c r="F1111"/>
  <c r="F1109"/>
  <c r="F1107"/>
  <c r="F1105"/>
  <c r="F1103"/>
  <c r="F1101"/>
  <c r="F1099"/>
  <c r="F1097"/>
  <c r="F1095"/>
  <c r="F1093"/>
  <c r="F1091"/>
  <c r="F1089"/>
  <c r="F1087"/>
  <c r="F1085"/>
  <c r="F1083"/>
  <c r="F1081"/>
  <c r="F1079"/>
  <c r="F1077"/>
  <c r="F1075"/>
  <c r="F1073"/>
  <c r="F1071"/>
  <c r="F1069"/>
  <c r="F1067"/>
  <c r="F1065"/>
  <c r="F1063"/>
  <c r="F1061"/>
  <c r="F1059"/>
  <c r="F1057"/>
  <c r="F1055"/>
  <c r="F1053"/>
  <c r="F1051"/>
  <c r="F1049"/>
  <c r="F1047"/>
  <c r="F1045"/>
  <c r="F1043"/>
  <c r="F1041"/>
  <c r="F1039"/>
  <c r="F1037"/>
  <c r="F1035"/>
  <c r="F1033"/>
  <c r="F1031"/>
  <c r="F1029"/>
  <c r="F1027"/>
  <c r="F1025"/>
  <c r="F1023"/>
  <c r="F1021"/>
  <c r="F1019"/>
  <c r="F1017"/>
  <c r="F1015"/>
  <c r="F1013"/>
  <c r="F1011"/>
  <c r="F1009"/>
  <c r="F1007"/>
  <c r="F1005"/>
  <c r="F1003"/>
  <c r="F1001"/>
  <c r="F999"/>
  <c r="F997"/>
  <c r="F995"/>
  <c r="F993"/>
  <c r="F991"/>
  <c r="F989"/>
  <c r="F987"/>
  <c r="F985"/>
  <c r="F983"/>
  <c r="F981"/>
  <c r="F979"/>
  <c r="F977"/>
  <c r="F975"/>
  <c r="F973"/>
  <c r="F971"/>
  <c r="F969"/>
  <c r="F967"/>
  <c r="F965"/>
  <c r="F963"/>
  <c r="F961"/>
  <c r="F959"/>
  <c r="F957"/>
  <c r="F955"/>
  <c r="F953"/>
  <c r="F951"/>
  <c r="F949"/>
  <c r="F947"/>
  <c r="F945"/>
  <c r="F943"/>
  <c r="F941"/>
  <c r="F939"/>
  <c r="F937"/>
  <c r="F935"/>
  <c r="F933"/>
  <c r="F931"/>
  <c r="F929"/>
  <c r="F927"/>
  <c r="F925"/>
  <c r="F923"/>
  <c r="F921"/>
  <c r="F919"/>
  <c r="F917"/>
  <c r="F915"/>
  <c r="F913"/>
  <c r="F911"/>
  <c r="F909"/>
  <c r="F907"/>
  <c r="F905"/>
  <c r="F903"/>
  <c r="F901"/>
  <c r="F899"/>
  <c r="F897"/>
  <c r="F895"/>
  <c r="F893"/>
  <c r="F891"/>
  <c r="F889"/>
  <c r="F887"/>
  <c r="F885"/>
  <c r="F883"/>
  <c r="F881"/>
  <c r="F879"/>
  <c r="F877"/>
  <c r="F875"/>
  <c r="F873"/>
  <c r="F871"/>
  <c r="F869"/>
  <c r="F867"/>
  <c r="F865"/>
  <c r="F863"/>
  <c r="F861"/>
  <c r="F859"/>
  <c r="F857"/>
  <c r="F855"/>
  <c r="F853"/>
  <c r="F851"/>
  <c r="F849"/>
  <c r="F847"/>
  <c r="F845"/>
  <c r="F843"/>
  <c r="F841"/>
  <c r="F839"/>
  <c r="F837"/>
  <c r="F835"/>
  <c r="F833"/>
  <c r="F831"/>
  <c r="F829"/>
  <c r="F827"/>
  <c r="F825"/>
  <c r="F823"/>
  <c r="F821"/>
  <c r="F819"/>
  <c r="F817"/>
  <c r="F815"/>
  <c r="F813"/>
  <c r="F811"/>
  <c r="F809"/>
  <c r="F807"/>
  <c r="F805"/>
  <c r="F803"/>
  <c r="F801"/>
  <c r="F799"/>
  <c r="F797"/>
  <c r="F795"/>
  <c r="F793"/>
  <c r="F791"/>
  <c r="F789"/>
  <c r="F787"/>
  <c r="F785"/>
  <c r="F783"/>
  <c r="F781"/>
  <c r="F779"/>
  <c r="F777"/>
  <c r="F775"/>
  <c r="F773"/>
  <c r="F771"/>
  <c r="F769"/>
  <c r="F767"/>
  <c r="F765"/>
  <c r="F763"/>
  <c r="F761"/>
  <c r="F759"/>
  <c r="F757"/>
  <c r="F755"/>
  <c r="F753"/>
  <c r="F751"/>
  <c r="F749"/>
  <c r="F747"/>
  <c r="F745"/>
  <c r="F743"/>
  <c r="F741"/>
  <c r="F739"/>
  <c r="F737"/>
  <c r="F735"/>
  <c r="F733"/>
  <c r="F731"/>
  <c r="F729"/>
  <c r="E1234"/>
  <c r="E1232"/>
  <c r="E1230"/>
  <c r="E1228"/>
  <c r="E1226"/>
  <c r="E1224"/>
  <c r="E1222"/>
  <c r="E1220"/>
  <c r="E1218"/>
  <c r="E1216"/>
  <c r="E1214"/>
  <c r="E1212"/>
  <c r="E1210"/>
  <c r="E1208"/>
  <c r="E1206"/>
  <c r="E1204"/>
  <c r="E1202"/>
  <c r="E1200"/>
  <c r="E1198"/>
  <c r="E1196"/>
  <c r="E1194"/>
  <c r="E1192"/>
  <c r="E1190"/>
  <c r="E1188"/>
  <c r="E1186"/>
  <c r="E1184"/>
  <c r="E1182"/>
  <c r="E1180"/>
  <c r="E1178"/>
  <c r="E1176"/>
  <c r="E1174"/>
  <c r="E1172"/>
  <c r="E1170"/>
  <c r="E1168"/>
  <c r="E1166"/>
  <c r="E1164"/>
  <c r="E1162"/>
  <c r="E1160"/>
  <c r="E1158"/>
  <c r="E1156"/>
  <c r="E1154"/>
  <c r="E1152"/>
  <c r="E1150"/>
  <c r="E1148"/>
  <c r="E1146"/>
  <c r="E1144"/>
  <c r="E1142"/>
  <c r="E1140"/>
  <c r="E1138"/>
  <c r="E1136"/>
  <c r="E1134"/>
  <c r="E1132"/>
  <c r="E1130"/>
  <c r="E1128"/>
  <c r="E1126"/>
  <c r="E1124"/>
  <c r="E1122"/>
  <c r="E1120"/>
  <c r="E1118"/>
  <c r="E1116"/>
  <c r="E1114"/>
  <c r="E1112"/>
  <c r="E1110"/>
  <c r="E1108"/>
  <c r="E1106"/>
  <c r="E1104"/>
  <c r="E1102"/>
  <c r="E1100"/>
  <c r="E1098"/>
  <c r="E1096"/>
  <c r="E1094"/>
  <c r="E1092"/>
  <c r="E1090"/>
  <c r="E1088"/>
  <c r="E1086"/>
  <c r="E1084"/>
  <c r="E1082"/>
  <c r="E1080"/>
  <c r="E1078"/>
  <c r="E1076"/>
  <c r="E1074"/>
  <c r="E1072"/>
  <c r="E1070"/>
  <c r="E1068"/>
  <c r="E1066"/>
  <c r="E1064"/>
  <c r="E1062"/>
  <c r="E1060"/>
  <c r="E1058"/>
  <c r="E1056"/>
  <c r="E1054"/>
  <c r="E1052"/>
  <c r="E1050"/>
  <c r="E1048"/>
  <c r="E1046"/>
  <c r="E1044"/>
  <c r="E1042"/>
  <c r="E1040"/>
  <c r="E1038"/>
  <c r="E1036"/>
  <c r="E1034"/>
  <c r="E1032"/>
  <c r="E1030"/>
  <c r="E1028"/>
  <c r="E1026"/>
  <c r="E1024"/>
  <c r="E1022"/>
  <c r="E1020"/>
  <c r="E1018"/>
  <c r="E1016"/>
  <c r="E1014"/>
  <c r="E1012"/>
  <c r="E1010"/>
  <c r="E1008"/>
  <c r="E1006"/>
  <c r="E1004"/>
  <c r="E1002"/>
  <c r="E1000"/>
  <c r="E998"/>
  <c r="E996"/>
  <c r="E994"/>
  <c r="E992"/>
  <c r="E990"/>
  <c r="E988"/>
  <c r="E986"/>
  <c r="E984"/>
  <c r="E982"/>
  <c r="E980"/>
  <c r="E978"/>
  <c r="E976"/>
  <c r="E974"/>
  <c r="E972"/>
  <c r="E970"/>
  <c r="E968"/>
  <c r="E966"/>
  <c r="E964"/>
  <c r="E962"/>
  <c r="E960"/>
  <c r="E958"/>
  <c r="E956"/>
  <c r="E954"/>
  <c r="E952"/>
  <c r="E950"/>
  <c r="E948"/>
  <c r="E946"/>
  <c r="E944"/>
  <c r="E942"/>
  <c r="E940"/>
  <c r="E938"/>
  <c r="E936"/>
  <c r="E934"/>
  <c r="E932"/>
  <c r="E930"/>
  <c r="E928"/>
  <c r="E926"/>
  <c r="E924"/>
  <c r="E922"/>
  <c r="E920"/>
  <c r="E918"/>
  <c r="E916"/>
  <c r="E914"/>
  <c r="E912"/>
  <c r="E910"/>
  <c r="E908"/>
  <c r="E906"/>
  <c r="E904"/>
  <c r="E902"/>
  <c r="E900"/>
  <c r="E898"/>
  <c r="E896"/>
  <c r="E894"/>
  <c r="E892"/>
  <c r="E890"/>
  <c r="E888"/>
  <c r="E886"/>
  <c r="E884"/>
  <c r="E882"/>
  <c r="E880"/>
  <c r="E878"/>
  <c r="E876"/>
  <c r="E874"/>
  <c r="E872"/>
  <c r="E870"/>
  <c r="E868"/>
  <c r="E866"/>
  <c r="E864"/>
  <c r="E862"/>
  <c r="E860"/>
  <c r="E858"/>
  <c r="E856"/>
  <c r="E854"/>
  <c r="E852"/>
  <c r="E850"/>
  <c r="E848"/>
  <c r="E846"/>
  <c r="E844"/>
  <c r="E842"/>
  <c r="E840"/>
  <c r="E838"/>
  <c r="E836"/>
  <c r="E834"/>
  <c r="E832"/>
  <c r="E830"/>
  <c r="E828"/>
  <c r="E826"/>
  <c r="E824"/>
  <c r="E822"/>
  <c r="E820"/>
  <c r="E818"/>
  <c r="E816"/>
  <c r="E814"/>
  <c r="E812"/>
  <c r="E810"/>
  <c r="E808"/>
  <c r="E806"/>
  <c r="E804"/>
  <c r="E802"/>
  <c r="E800"/>
  <c r="E798"/>
  <c r="E796"/>
  <c r="E794"/>
  <c r="E792"/>
  <c r="E790"/>
  <c r="E788"/>
  <c r="E786"/>
  <c r="E784"/>
  <c r="E782"/>
  <c r="E780"/>
  <c r="E778"/>
  <c r="E776"/>
  <c r="E774"/>
  <c r="E772"/>
  <c r="E770"/>
  <c r="E768"/>
  <c r="E766"/>
  <c r="E764"/>
  <c r="E762"/>
  <c r="E760"/>
  <c r="E758"/>
  <c r="E756"/>
  <c r="E754"/>
  <c r="E752"/>
  <c r="E750"/>
  <c r="E748"/>
  <c r="E746"/>
  <c r="E744"/>
  <c r="E742"/>
  <c r="E740"/>
  <c r="E738"/>
  <c r="E736"/>
  <c r="E734"/>
  <c r="E732"/>
  <c r="E730"/>
  <c r="F1240"/>
  <c r="F1238"/>
  <c r="F1236"/>
  <c r="F1234"/>
  <c r="F1232"/>
  <c r="F1230"/>
  <c r="F1228"/>
  <c r="F1226"/>
  <c r="F1224"/>
  <c r="F1222"/>
  <c r="F1220"/>
  <c r="F1218"/>
  <c r="F1216"/>
  <c r="F1214"/>
  <c r="F1212"/>
  <c r="F1210"/>
  <c r="F1208"/>
  <c r="F1206"/>
  <c r="F1204"/>
  <c r="F1202"/>
  <c r="F1200"/>
  <c r="F1198"/>
  <c r="F1196"/>
  <c r="F1194"/>
  <c r="F1192"/>
  <c r="F1190"/>
  <c r="F1188"/>
  <c r="F1186"/>
  <c r="F1184"/>
  <c r="F1182"/>
  <c r="F1180"/>
  <c r="F1178"/>
  <c r="F1176"/>
  <c r="F1174"/>
  <c r="F1172"/>
  <c r="F1170"/>
  <c r="F1168"/>
  <c r="F1166"/>
  <c r="F1164"/>
  <c r="F1162"/>
  <c r="F1160"/>
  <c r="F1158"/>
  <c r="F1156"/>
  <c r="F1154"/>
  <c r="F1152"/>
  <c r="F1150"/>
  <c r="F1148"/>
  <c r="F1146"/>
  <c r="F1144"/>
  <c r="F1142"/>
  <c r="F1140"/>
  <c r="F1138"/>
  <c r="F1136"/>
  <c r="F1134"/>
  <c r="F1132"/>
  <c r="F1130"/>
  <c r="F1128"/>
  <c r="F1126"/>
  <c r="F1124"/>
  <c r="F1122"/>
  <c r="F1120"/>
  <c r="F1118"/>
  <c r="F1116"/>
  <c r="F1114"/>
  <c r="F1112"/>
  <c r="F1110"/>
  <c r="F1108"/>
  <c r="F1106"/>
  <c r="F1104"/>
  <c r="F1102"/>
  <c r="F1100"/>
  <c r="F1098"/>
  <c r="F1096"/>
  <c r="F1094"/>
  <c r="F1092"/>
  <c r="F1090"/>
  <c r="F1088"/>
  <c r="F1086"/>
  <c r="F1084"/>
  <c r="F1082"/>
  <c r="F1080"/>
  <c r="F1078"/>
  <c r="F1076"/>
  <c r="F1074"/>
  <c r="F1072"/>
  <c r="F1070"/>
  <c r="F1068"/>
  <c r="F1066"/>
  <c r="F1064"/>
  <c r="F1062"/>
  <c r="F1060"/>
  <c r="F1058"/>
  <c r="F1056"/>
  <c r="F1054"/>
  <c r="F1052"/>
  <c r="F1050"/>
  <c r="F1048"/>
  <c r="F1046"/>
  <c r="F1044"/>
  <c r="F1042"/>
  <c r="F1040"/>
  <c r="F1038"/>
  <c r="F1036"/>
  <c r="F1034"/>
  <c r="F1032"/>
  <c r="F1030"/>
  <c r="F1028"/>
  <c r="F1026"/>
  <c r="F1024"/>
  <c r="F1022"/>
  <c r="F1020"/>
  <c r="F1018"/>
  <c r="F1016"/>
  <c r="F1014"/>
  <c r="F1012"/>
  <c r="F1010"/>
  <c r="F1008"/>
  <c r="F1006"/>
  <c r="F1004"/>
  <c r="F1002"/>
  <c r="F1000"/>
  <c r="F998"/>
  <c r="F996"/>
  <c r="F994"/>
  <c r="F992"/>
  <c r="F990"/>
  <c r="F988"/>
  <c r="F986"/>
  <c r="F984"/>
  <c r="F982"/>
  <c r="F980"/>
  <c r="F978"/>
  <c r="F976"/>
  <c r="F974"/>
  <c r="F972"/>
  <c r="F970"/>
  <c r="F968"/>
  <c r="F966"/>
  <c r="F964"/>
  <c r="F962"/>
  <c r="F960"/>
  <c r="F958"/>
  <c r="F956"/>
  <c r="F954"/>
  <c r="F952"/>
  <c r="F950"/>
  <c r="F948"/>
  <c r="F946"/>
  <c r="F944"/>
  <c r="F942"/>
  <c r="F940"/>
  <c r="F938"/>
  <c r="F936"/>
  <c r="F934"/>
  <c r="F932"/>
  <c r="F930"/>
  <c r="F928"/>
  <c r="F926"/>
  <c r="F924"/>
  <c r="F922"/>
  <c r="F920"/>
  <c r="F918"/>
  <c r="F916"/>
  <c r="F914"/>
  <c r="F912"/>
  <c r="F910"/>
  <c r="F908"/>
  <c r="F906"/>
  <c r="F904"/>
  <c r="F902"/>
  <c r="F900"/>
  <c r="F898"/>
  <c r="F896"/>
  <c r="F894"/>
  <c r="F892"/>
  <c r="F890"/>
  <c r="F888"/>
  <c r="F886"/>
  <c r="F884"/>
  <c r="F882"/>
  <c r="F880"/>
  <c r="F878"/>
  <c r="F876"/>
  <c r="F874"/>
  <c r="F872"/>
  <c r="F870"/>
  <c r="F868"/>
  <c r="F866"/>
  <c r="F864"/>
  <c r="F862"/>
  <c r="F860"/>
  <c r="F858"/>
  <c r="F856"/>
  <c r="F854"/>
  <c r="F852"/>
  <c r="F850"/>
  <c r="F848"/>
  <c r="F846"/>
  <c r="F844"/>
  <c r="F842"/>
  <c r="F840"/>
  <c r="F838"/>
  <c r="F836"/>
  <c r="F834"/>
  <c r="F832"/>
  <c r="F830"/>
  <c r="F828"/>
  <c r="F826"/>
  <c r="F824"/>
  <c r="F822"/>
  <c r="F820"/>
  <c r="F818"/>
  <c r="F816"/>
  <c r="F814"/>
  <c r="F812"/>
  <c r="F810"/>
  <c r="F808"/>
  <c r="F806"/>
  <c r="F804"/>
  <c r="F802"/>
  <c r="F800"/>
  <c r="F798"/>
  <c r="F796"/>
  <c r="F794"/>
  <c r="F792"/>
  <c r="F790"/>
  <c r="F788"/>
  <c r="F786"/>
  <c r="F784"/>
  <c r="F782"/>
  <c r="F780"/>
  <c r="F778"/>
  <c r="F776"/>
  <c r="F774"/>
  <c r="F772"/>
  <c r="F770"/>
  <c r="F768"/>
  <c r="F766"/>
  <c r="F764"/>
  <c r="F762"/>
  <c r="F760"/>
  <c r="F758"/>
  <c r="F756"/>
  <c r="F754"/>
  <c r="F752"/>
  <c r="F750"/>
  <c r="F748"/>
  <c r="F746"/>
  <c r="F744"/>
  <c r="F742"/>
  <c r="F740"/>
  <c r="F738"/>
  <c r="F736"/>
  <c r="F734"/>
  <c r="F732"/>
  <c r="F730"/>
  <c r="E1308"/>
  <c r="F1307"/>
  <c r="E1306"/>
  <c r="E1304"/>
  <c r="E1302"/>
  <c r="E1307"/>
  <c r="E1305"/>
  <c r="E1303"/>
  <c r="F1305"/>
  <c r="F1303"/>
  <c r="F1308"/>
  <c r="F1306"/>
  <c r="F1304"/>
  <c r="F1302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E728" s="1"/>
  <c r="D728"/>
  <c r="F728" s="1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D3"/>
  <c r="C3"/>
  <c r="E170" l="1"/>
  <c r="F170"/>
  <c r="F3"/>
  <c r="E3"/>
  <c r="F168"/>
  <c r="F727"/>
  <c r="E727"/>
  <c r="E164"/>
  <c r="E156"/>
  <c r="E148"/>
  <c r="F164"/>
  <c r="F158"/>
  <c r="F150"/>
  <c r="F146"/>
  <c r="F140"/>
  <c r="E167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726"/>
  <c r="E724"/>
  <c r="E722"/>
  <c r="E720"/>
  <c r="E718"/>
  <c r="E716"/>
  <c r="E714"/>
  <c r="E712"/>
  <c r="E710"/>
  <c r="E708"/>
  <c r="E706"/>
  <c r="E704"/>
  <c r="E702"/>
  <c r="E700"/>
  <c r="E698"/>
  <c r="E696"/>
  <c r="E694"/>
  <c r="E692"/>
  <c r="E690"/>
  <c r="E688"/>
  <c r="E686"/>
  <c r="E684"/>
  <c r="E682"/>
  <c r="E680"/>
  <c r="E678"/>
  <c r="E676"/>
  <c r="E674"/>
  <c r="E672"/>
  <c r="E670"/>
  <c r="E668"/>
  <c r="E666"/>
  <c r="E664"/>
  <c r="E662"/>
  <c r="E660"/>
  <c r="E658"/>
  <c r="E656"/>
  <c r="E654"/>
  <c r="E652"/>
  <c r="E650"/>
  <c r="E648"/>
  <c r="E646"/>
  <c r="E644"/>
  <c r="E642"/>
  <c r="E640"/>
  <c r="E638"/>
  <c r="E636"/>
  <c r="E634"/>
  <c r="E632"/>
  <c r="E630"/>
  <c r="E628"/>
  <c r="E626"/>
  <c r="E624"/>
  <c r="E622"/>
  <c r="E620"/>
  <c r="E618"/>
  <c r="E616"/>
  <c r="E614"/>
  <c r="E612"/>
  <c r="E610"/>
  <c r="E608"/>
  <c r="E606"/>
  <c r="E604"/>
  <c r="E602"/>
  <c r="E600"/>
  <c r="E598"/>
  <c r="E596"/>
  <c r="E594"/>
  <c r="E592"/>
  <c r="E590"/>
  <c r="E588"/>
  <c r="E586"/>
  <c r="E584"/>
  <c r="E582"/>
  <c r="E580"/>
  <c r="E578"/>
  <c r="E576"/>
  <c r="E574"/>
  <c r="E572"/>
  <c r="E570"/>
  <c r="E568"/>
  <c r="E566"/>
  <c r="E564"/>
  <c r="E562"/>
  <c r="E560"/>
  <c r="E558"/>
  <c r="E556"/>
  <c r="E554"/>
  <c r="E552"/>
  <c r="E550"/>
  <c r="E548"/>
  <c r="E546"/>
  <c r="E544"/>
  <c r="E542"/>
  <c r="E540"/>
  <c r="E538"/>
  <c r="E536"/>
  <c r="E534"/>
  <c r="E532"/>
  <c r="E530"/>
  <c r="E528"/>
  <c r="E526"/>
  <c r="E524"/>
  <c r="E522"/>
  <c r="E520"/>
  <c r="E518"/>
  <c r="E516"/>
  <c r="E514"/>
  <c r="E512"/>
  <c r="E510"/>
  <c r="E508"/>
  <c r="E506"/>
  <c r="E504"/>
  <c r="E502"/>
  <c r="E500"/>
  <c r="E498"/>
  <c r="E496"/>
  <c r="E494"/>
  <c r="E492"/>
  <c r="E490"/>
  <c r="E488"/>
  <c r="E486"/>
  <c r="E484"/>
  <c r="E482"/>
  <c r="E480"/>
  <c r="E478"/>
  <c r="E476"/>
  <c r="E474"/>
  <c r="E472"/>
  <c r="E470"/>
  <c r="E468"/>
  <c r="E466"/>
  <c r="E464"/>
  <c r="E462"/>
  <c r="E460"/>
  <c r="E458"/>
  <c r="E456"/>
  <c r="E454"/>
  <c r="E452"/>
  <c r="E450"/>
  <c r="E448"/>
  <c r="E446"/>
  <c r="E444"/>
  <c r="E442"/>
  <c r="E440"/>
  <c r="E438"/>
  <c r="E436"/>
  <c r="E434"/>
  <c r="E432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62"/>
  <c r="E154"/>
  <c r="E146"/>
  <c r="F162"/>
  <c r="F156"/>
  <c r="F152"/>
  <c r="F144"/>
  <c r="F138"/>
  <c r="E169"/>
  <c r="E165"/>
  <c r="F169"/>
  <c r="F167"/>
  <c r="F165"/>
  <c r="F163"/>
  <c r="F161"/>
  <c r="F159"/>
  <c r="F157"/>
  <c r="F155"/>
  <c r="F153"/>
  <c r="F15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726"/>
  <c r="F724"/>
  <c r="F722"/>
  <c r="F720"/>
  <c r="F718"/>
  <c r="F716"/>
  <c r="F714"/>
  <c r="F712"/>
  <c r="F710"/>
  <c r="F708"/>
  <c r="F706"/>
  <c r="F704"/>
  <c r="F702"/>
  <c r="F700"/>
  <c r="F698"/>
  <c r="F696"/>
  <c r="F694"/>
  <c r="F692"/>
  <c r="F690"/>
  <c r="F688"/>
  <c r="F686"/>
  <c r="F684"/>
  <c r="F682"/>
  <c r="F680"/>
  <c r="F678"/>
  <c r="F676"/>
  <c r="F674"/>
  <c r="F672"/>
  <c r="F670"/>
  <c r="F668"/>
  <c r="F666"/>
  <c r="F664"/>
  <c r="F662"/>
  <c r="F660"/>
  <c r="F658"/>
  <c r="F656"/>
  <c r="F654"/>
  <c r="F652"/>
  <c r="F650"/>
  <c r="F648"/>
  <c r="F646"/>
  <c r="F644"/>
  <c r="F642"/>
  <c r="F640"/>
  <c r="F638"/>
  <c r="F636"/>
  <c r="F634"/>
  <c r="F632"/>
  <c r="F630"/>
  <c r="F628"/>
  <c r="F626"/>
  <c r="F624"/>
  <c r="F622"/>
  <c r="F620"/>
  <c r="F618"/>
  <c r="F616"/>
  <c r="F614"/>
  <c r="F612"/>
  <c r="F610"/>
  <c r="F608"/>
  <c r="F606"/>
  <c r="F604"/>
  <c r="F602"/>
  <c r="F600"/>
  <c r="F598"/>
  <c r="F596"/>
  <c r="F594"/>
  <c r="F592"/>
  <c r="F590"/>
  <c r="F588"/>
  <c r="F586"/>
  <c r="F584"/>
  <c r="F582"/>
  <c r="F580"/>
  <c r="F578"/>
  <c r="F576"/>
  <c r="F574"/>
  <c r="F572"/>
  <c r="F570"/>
  <c r="F568"/>
  <c r="F566"/>
  <c r="F564"/>
  <c r="F562"/>
  <c r="F560"/>
  <c r="F558"/>
  <c r="F556"/>
  <c r="F554"/>
  <c r="F552"/>
  <c r="F550"/>
  <c r="F548"/>
  <c r="F546"/>
  <c r="F544"/>
  <c r="F542"/>
  <c r="F540"/>
  <c r="F538"/>
  <c r="F536"/>
  <c r="F534"/>
  <c r="F532"/>
  <c r="F530"/>
  <c r="F528"/>
  <c r="F526"/>
  <c r="F524"/>
  <c r="F522"/>
  <c r="F520"/>
  <c r="F518"/>
  <c r="F516"/>
  <c r="F514"/>
  <c r="F512"/>
  <c r="F510"/>
  <c r="F508"/>
  <c r="F506"/>
  <c r="F504"/>
  <c r="F502"/>
  <c r="F500"/>
  <c r="F498"/>
  <c r="F496"/>
  <c r="F494"/>
  <c r="F492"/>
  <c r="F490"/>
  <c r="F488"/>
  <c r="F486"/>
  <c r="F484"/>
  <c r="F482"/>
  <c r="F480"/>
  <c r="F478"/>
  <c r="F476"/>
  <c r="F474"/>
  <c r="F472"/>
  <c r="F470"/>
  <c r="F468"/>
  <c r="F466"/>
  <c r="F464"/>
  <c r="F462"/>
  <c r="F460"/>
  <c r="F458"/>
  <c r="F456"/>
  <c r="F454"/>
  <c r="F452"/>
  <c r="F450"/>
  <c r="F448"/>
  <c r="F446"/>
  <c r="F444"/>
  <c r="F442"/>
  <c r="F440"/>
  <c r="F438"/>
  <c r="F436"/>
  <c r="F434"/>
  <c r="F432"/>
  <c r="F430"/>
  <c r="F428"/>
  <c r="F426"/>
  <c r="F424"/>
  <c r="F422"/>
  <c r="F420"/>
  <c r="F418"/>
  <c r="F416"/>
  <c r="F414"/>
  <c r="F412"/>
  <c r="F410"/>
  <c r="F408"/>
  <c r="F406"/>
  <c r="F404"/>
  <c r="F402"/>
  <c r="F400"/>
  <c r="F398"/>
  <c r="F396"/>
  <c r="F394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4"/>
  <c r="F302"/>
  <c r="F300"/>
  <c r="F298"/>
  <c r="F296"/>
  <c r="F294"/>
  <c r="F292"/>
  <c r="F290"/>
  <c r="F288"/>
  <c r="F286"/>
  <c r="F284"/>
  <c r="F282"/>
  <c r="F280"/>
  <c r="F278"/>
  <c r="F276"/>
  <c r="F274"/>
  <c r="F272"/>
  <c r="F270"/>
  <c r="F268"/>
  <c r="F266"/>
  <c r="F264"/>
  <c r="F262"/>
  <c r="F260"/>
  <c r="F258"/>
  <c r="F256"/>
  <c r="F254"/>
  <c r="F252"/>
  <c r="F250"/>
  <c r="F248"/>
  <c r="F246"/>
  <c r="F244"/>
  <c r="F242"/>
  <c r="F240"/>
  <c r="F238"/>
  <c r="F236"/>
  <c r="F234"/>
  <c r="F232"/>
  <c r="F230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74"/>
  <c r="F172"/>
  <c r="E168"/>
  <c r="E160"/>
  <c r="E152"/>
  <c r="E144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725"/>
  <c r="E723"/>
  <c r="E721"/>
  <c r="E719"/>
  <c r="E717"/>
  <c r="E715"/>
  <c r="E713"/>
  <c r="E711"/>
  <c r="E709"/>
  <c r="E707"/>
  <c r="E705"/>
  <c r="E703"/>
  <c r="E701"/>
  <c r="E699"/>
  <c r="E697"/>
  <c r="E695"/>
  <c r="E693"/>
  <c r="E691"/>
  <c r="E689"/>
  <c r="E687"/>
  <c r="E685"/>
  <c r="E683"/>
  <c r="E681"/>
  <c r="E679"/>
  <c r="E677"/>
  <c r="E675"/>
  <c r="E673"/>
  <c r="E671"/>
  <c r="E669"/>
  <c r="E667"/>
  <c r="E665"/>
  <c r="E663"/>
  <c r="E661"/>
  <c r="E659"/>
  <c r="E657"/>
  <c r="E655"/>
  <c r="E653"/>
  <c r="E651"/>
  <c r="E649"/>
  <c r="E647"/>
  <c r="E645"/>
  <c r="E643"/>
  <c r="E641"/>
  <c r="E639"/>
  <c r="E637"/>
  <c r="E635"/>
  <c r="E633"/>
  <c r="E631"/>
  <c r="E629"/>
  <c r="E627"/>
  <c r="E625"/>
  <c r="E623"/>
  <c r="E621"/>
  <c r="E619"/>
  <c r="E617"/>
  <c r="E615"/>
  <c r="E613"/>
  <c r="E611"/>
  <c r="E609"/>
  <c r="E607"/>
  <c r="E605"/>
  <c r="E603"/>
  <c r="E601"/>
  <c r="E599"/>
  <c r="E597"/>
  <c r="E595"/>
  <c r="E593"/>
  <c r="E591"/>
  <c r="E589"/>
  <c r="E587"/>
  <c r="E585"/>
  <c r="E583"/>
  <c r="E581"/>
  <c r="E579"/>
  <c r="E577"/>
  <c r="E575"/>
  <c r="E573"/>
  <c r="E571"/>
  <c r="E569"/>
  <c r="E567"/>
  <c r="E565"/>
  <c r="E563"/>
  <c r="E561"/>
  <c r="E559"/>
  <c r="E557"/>
  <c r="E555"/>
  <c r="E553"/>
  <c r="E551"/>
  <c r="E549"/>
  <c r="E547"/>
  <c r="E545"/>
  <c r="E543"/>
  <c r="E541"/>
  <c r="E539"/>
  <c r="E537"/>
  <c r="E535"/>
  <c r="E533"/>
  <c r="E531"/>
  <c r="E529"/>
  <c r="E527"/>
  <c r="E525"/>
  <c r="E523"/>
  <c r="E521"/>
  <c r="E519"/>
  <c r="E517"/>
  <c r="E515"/>
  <c r="E513"/>
  <c r="E511"/>
  <c r="E509"/>
  <c r="E507"/>
  <c r="E505"/>
  <c r="E503"/>
  <c r="E501"/>
  <c r="E499"/>
  <c r="E497"/>
  <c r="E495"/>
  <c r="E493"/>
  <c r="E491"/>
  <c r="E489"/>
  <c r="E487"/>
  <c r="E485"/>
  <c r="E483"/>
  <c r="E481"/>
  <c r="E479"/>
  <c r="E477"/>
  <c r="E475"/>
  <c r="E473"/>
  <c r="E471"/>
  <c r="E469"/>
  <c r="E467"/>
  <c r="E465"/>
  <c r="E463"/>
  <c r="E461"/>
  <c r="E459"/>
  <c r="E457"/>
  <c r="E455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6"/>
  <c r="E158"/>
  <c r="E150"/>
  <c r="E142"/>
  <c r="F166"/>
  <c r="F160"/>
  <c r="F154"/>
  <c r="F148"/>
  <c r="F142"/>
  <c r="F136"/>
  <c r="F134"/>
  <c r="F132"/>
  <c r="F130"/>
  <c r="F128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725"/>
  <c r="F723"/>
  <c r="F721"/>
  <c r="F719"/>
  <c r="F717"/>
  <c r="F715"/>
  <c r="F713"/>
  <c r="F711"/>
  <c r="F709"/>
  <c r="F707"/>
  <c r="F705"/>
  <c r="F703"/>
  <c r="F701"/>
  <c r="F699"/>
  <c r="F697"/>
  <c r="F695"/>
  <c r="F693"/>
  <c r="F691"/>
  <c r="F689"/>
  <c r="F687"/>
  <c r="F685"/>
  <c r="F683"/>
  <c r="F681"/>
  <c r="F679"/>
  <c r="F677"/>
  <c r="F675"/>
  <c r="F673"/>
  <c r="F671"/>
  <c r="F669"/>
  <c r="F667"/>
  <c r="F665"/>
  <c r="F663"/>
  <c r="F661"/>
  <c r="F659"/>
  <c r="F657"/>
  <c r="F655"/>
  <c r="F653"/>
  <c r="F651"/>
  <c r="F649"/>
  <c r="F647"/>
  <c r="F645"/>
  <c r="F643"/>
  <c r="F641"/>
  <c r="F639"/>
  <c r="F637"/>
  <c r="F635"/>
  <c r="F633"/>
  <c r="F631"/>
  <c r="F629"/>
  <c r="F627"/>
  <c r="F625"/>
  <c r="F623"/>
  <c r="F621"/>
  <c r="F619"/>
  <c r="F617"/>
  <c r="F615"/>
  <c r="F613"/>
  <c r="F611"/>
  <c r="F609"/>
  <c r="F607"/>
  <c r="F605"/>
  <c r="F603"/>
  <c r="F601"/>
  <c r="F599"/>
  <c r="F597"/>
  <c r="F595"/>
  <c r="F593"/>
  <c r="F591"/>
  <c r="F589"/>
  <c r="F587"/>
  <c r="F585"/>
  <c r="F583"/>
  <c r="F581"/>
  <c r="F579"/>
  <c r="F577"/>
  <c r="F575"/>
  <c r="F573"/>
  <c r="F571"/>
  <c r="F569"/>
  <c r="F567"/>
  <c r="F565"/>
  <c r="F563"/>
  <c r="F561"/>
  <c r="F559"/>
  <c r="F557"/>
  <c r="F555"/>
  <c r="F553"/>
  <c r="F551"/>
  <c r="F549"/>
  <c r="F547"/>
  <c r="F545"/>
  <c r="F543"/>
  <c r="F541"/>
  <c r="F539"/>
  <c r="F537"/>
  <c r="F535"/>
  <c r="F533"/>
  <c r="F531"/>
  <c r="F529"/>
  <c r="F527"/>
  <c r="F525"/>
  <c r="F523"/>
  <c r="F521"/>
  <c r="F519"/>
  <c r="F517"/>
  <c r="F515"/>
  <c r="F513"/>
  <c r="F511"/>
  <c r="F509"/>
  <c r="F507"/>
  <c r="F505"/>
  <c r="F503"/>
  <c r="F501"/>
  <c r="F499"/>
  <c r="F497"/>
  <c r="F495"/>
  <c r="F493"/>
  <c r="F491"/>
  <c r="F489"/>
  <c r="F487"/>
  <c r="F485"/>
  <c r="F483"/>
  <c r="F481"/>
  <c r="F479"/>
  <c r="F477"/>
  <c r="F475"/>
  <c r="F473"/>
  <c r="F471"/>
  <c r="F469"/>
  <c r="F467"/>
  <c r="F465"/>
  <c r="F463"/>
  <c r="F461"/>
  <c r="F459"/>
  <c r="F457"/>
  <c r="F455"/>
  <c r="F453"/>
  <c r="F451"/>
  <c r="F449"/>
  <c r="F447"/>
  <c r="F445"/>
  <c r="F443"/>
  <c r="F441"/>
  <c r="F439"/>
  <c r="F437"/>
  <c r="F435"/>
  <c r="F433"/>
  <c r="F431"/>
  <c r="F429"/>
  <c r="F427"/>
  <c r="F425"/>
  <c r="F423"/>
  <c r="F421"/>
  <c r="F419"/>
  <c r="F417"/>
  <c r="F415"/>
  <c r="F413"/>
  <c r="F411"/>
  <c r="F409"/>
  <c r="F407"/>
  <c r="F405"/>
  <c r="F403"/>
  <c r="F401"/>
  <c r="F399"/>
  <c r="F397"/>
  <c r="F395"/>
  <c r="F393"/>
  <c r="F391"/>
  <c r="F389"/>
  <c r="F387"/>
  <c r="F385"/>
  <c r="F383"/>
  <c r="F381"/>
  <c r="F379"/>
  <c r="F377"/>
  <c r="F375"/>
  <c r="F373"/>
  <c r="F371"/>
  <c r="F369"/>
  <c r="F367"/>
  <c r="F365"/>
  <c r="F363"/>
  <c r="F361"/>
  <c r="F359"/>
  <c r="F357"/>
  <c r="F355"/>
  <c r="F353"/>
  <c r="F351"/>
  <c r="F349"/>
  <c r="F347"/>
  <c r="F345"/>
  <c r="F343"/>
  <c r="F341"/>
  <c r="F339"/>
  <c r="F337"/>
  <c r="F335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F297"/>
  <c r="F295"/>
  <c r="F293"/>
  <c r="F291"/>
  <c r="F289"/>
  <c r="F287"/>
  <c r="F285"/>
  <c r="F283"/>
  <c r="F281"/>
  <c r="F279"/>
  <c r="F277"/>
  <c r="F275"/>
  <c r="F273"/>
  <c r="F271"/>
  <c r="F269"/>
  <c r="F267"/>
  <c r="F265"/>
  <c r="F263"/>
  <c r="F261"/>
  <c r="F259"/>
  <c r="F257"/>
  <c r="F255"/>
  <c r="F253"/>
  <c r="F251"/>
  <c r="F249"/>
  <c r="F247"/>
  <c r="F245"/>
  <c r="F243"/>
  <c r="F241"/>
  <c r="F239"/>
  <c r="F237"/>
  <c r="F235"/>
  <c r="F233"/>
  <c r="F231"/>
  <c r="F229"/>
  <c r="F227"/>
  <c r="F225"/>
  <c r="F223"/>
  <c r="F221"/>
  <c r="F219"/>
  <c r="F217"/>
  <c r="F215"/>
  <c r="F213"/>
  <c r="F211"/>
  <c r="F209"/>
  <c r="F207"/>
  <c r="F205"/>
  <c r="F203"/>
  <c r="F201"/>
  <c r="F199"/>
  <c r="F197"/>
  <c r="F195"/>
  <c r="F193"/>
  <c r="F191"/>
  <c r="F189"/>
  <c r="F187"/>
  <c r="F185"/>
  <c r="F183"/>
  <c r="F181"/>
  <c r="F179"/>
  <c r="F177"/>
  <c r="F175"/>
  <c r="F173"/>
  <c r="F171"/>
</calcChain>
</file>

<file path=xl/connections.xml><?xml version="1.0" encoding="utf-8"?>
<connections xmlns="http://schemas.openxmlformats.org/spreadsheetml/2006/main">
  <connection id="1" name="data chuze2" type="6" refreshedVersion="3" background="1">
    <textPr codePage="852" sourceFile="C:\Users\mraze_000\Desktop\data chuze2.txt" decimal="," thousands=" " space="1" consecutive="1">
      <textFields count="2">
        <textField/>
        <textField/>
      </textFields>
    </textPr>
  </connection>
  <connection id="2" name="data sum" type="6" refreshedVersion="3" background="1" saveData="1">
    <textPr codePage="852" sourceFile="C:\Users\mraze_000\Desktop\plotter\data sum.txt" decimal="," thousands=" " space="1" consecutive="1">
      <textFields count="2">
        <textField/>
        <textField/>
      </textFields>
    </textPr>
  </connection>
  <connection id="3" name="data trojuhelnik 1" type="6" refreshedVersion="3" background="1" saveData="1">
    <textPr codePage="852" sourceFile="C:\Users\mraze_000\Desktop\plotter\data trojuhelnik 1.txt" decimal="," thousands=" " space="1" consecutive="1">
      <textFields count="2">
        <textField/>
        <textField/>
      </textFields>
    </textPr>
  </connection>
  <connection id="4" name="data trojuhelnik 2" type="6" refreshedVersion="3" background="1" saveData="1">
    <textPr codePage="852" sourceFile="C:\Users\mraze_000\Desktop\plotter\data trojuhelnik 2.txt" decimal="," thousands=" " space="1" consecutive="1">
      <textFields count="2">
        <textField/>
        <textField/>
      </textFields>
    </textPr>
  </connection>
  <connection id="5" name="data trojuhelnik 3" type="6" refreshedVersion="3" background="1" saveData="1">
    <textPr codePage="852" sourceFile="C:\Users\mraze_000\Desktop\plotter\data trojuhelnik 3.txt" decimal="," thousands=" " space="1" consecutive="1">
      <textFields count="2">
        <textField/>
        <textField/>
      </textFields>
    </textPr>
  </connection>
  <connection id="6" name="data trojuhelnik 4" type="6" refreshedVersion="3" background="1" saveData="1">
    <textPr codePage="852" sourceFile="C:\Users\mraze_000\Desktop\plotter\data trojuhelnik 4.txt" decimal="," thousands=" " space="1" consecutive="1">
      <textFields count="2">
        <textField/>
        <textField/>
      </textFields>
    </textPr>
  </connection>
  <connection id="7" name="data vibrace" type="6" refreshedVersion="3" background="1" saveData="1">
    <textPr codePage="852" sourceFile="C:\Users\mraze_000\Desktop\plotter\data vibrace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<sst xmlns="http://schemas.openxmlformats.org/spreadsheetml/2006/main" count="49" uniqueCount="12">
  <si>
    <t>Průměr xy</t>
  </si>
  <si>
    <t>Průměr z</t>
  </si>
  <si>
    <t>Počet</t>
  </si>
  <si>
    <t>sum</t>
  </si>
  <si>
    <t>x</t>
  </si>
  <si>
    <t>y</t>
  </si>
  <si>
    <t>trojuhelnik 1</t>
  </si>
  <si>
    <t>trojuhelnik 2</t>
  </si>
  <si>
    <t>trojuhelnik 3</t>
  </si>
  <si>
    <t>trojuhelnik 4</t>
  </si>
  <si>
    <t>vibrace</t>
  </si>
  <si>
    <t>čas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</si>
</sst>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sum!$E$2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sum!$E$3:$E$587</c:f>
              <c:numCache>
                <c:formatCode>Vęeobecný</c:formatCode>
                <c:ptCount val="585"/>
                <c:pt idx="0">
                  <c:v>-5.5937499999999998E-4</c:v>
                </c:pt>
                <c:pt idx="1">
                  <c:v>-1.8124999999999996E-4</c:v>
                </c:pt>
                <c:pt idx="2">
                  <c:v>9.6875000000000037E-5</c:v>
                </c:pt>
                <c:pt idx="3">
                  <c:v>3.0468750000000005E-4</c:v>
                </c:pt>
                <c:pt idx="4">
                  <c:v>5.1875000000000001E-4</c:v>
                </c:pt>
                <c:pt idx="5">
                  <c:v>6.7812499999999991E-4</c:v>
                </c:pt>
                <c:pt idx="6">
                  <c:v>7.5624999999999998E-4</c:v>
                </c:pt>
                <c:pt idx="7">
                  <c:v>7.078125E-4</c:v>
                </c:pt>
                <c:pt idx="8">
                  <c:v>5.3906250000000005E-4</c:v>
                </c:pt>
                <c:pt idx="9">
                  <c:v>1.9062499999999993E-4</c:v>
                </c:pt>
                <c:pt idx="10">
                  <c:v>-5.9374999999999966E-5</c:v>
                </c:pt>
                <c:pt idx="11">
                  <c:v>-2.7031249999999994E-4</c:v>
                </c:pt>
                <c:pt idx="12">
                  <c:v>-4.2812499999999996E-4</c:v>
                </c:pt>
                <c:pt idx="13">
                  <c:v>-5.9374999999999999E-4</c:v>
                </c:pt>
                <c:pt idx="14">
                  <c:v>-6.625E-4</c:v>
                </c:pt>
                <c:pt idx="15">
                  <c:v>-5.7499999999999999E-4</c:v>
                </c:pt>
                <c:pt idx="16">
                  <c:v>-3.5156250000000004E-4</c:v>
                </c:pt>
                <c:pt idx="17">
                  <c:v>-2.6562500000000002E-5</c:v>
                </c:pt>
                <c:pt idx="18">
                  <c:v>2.1249999999999996E-4</c:v>
                </c:pt>
                <c:pt idx="19">
                  <c:v>3.6562500000000001E-4</c:v>
                </c:pt>
                <c:pt idx="20">
                  <c:v>2.8437500000000001E-4</c:v>
                </c:pt>
                <c:pt idx="21">
                  <c:v>1.5625000000000003E-4</c:v>
                </c:pt>
                <c:pt idx="22">
                  <c:v>-7.8125000000000015E-5</c:v>
                </c:pt>
                <c:pt idx="23">
                  <c:v>-3.7031249999999993E-4</c:v>
                </c:pt>
                <c:pt idx="24">
                  <c:v>-6.8593749999999992E-4</c:v>
                </c:pt>
                <c:pt idx="25">
                  <c:v>-1.0078124999999998E-3</c:v>
                </c:pt>
                <c:pt idx="26">
                  <c:v>-1.33125E-3</c:v>
                </c:pt>
                <c:pt idx="27">
                  <c:v>-1.5953124999999999E-3</c:v>
                </c:pt>
                <c:pt idx="28">
                  <c:v>-1.709375E-3</c:v>
                </c:pt>
                <c:pt idx="29">
                  <c:v>-1.7843749999999999E-3</c:v>
                </c:pt>
                <c:pt idx="30">
                  <c:v>-1.7921874999999999E-3</c:v>
                </c:pt>
                <c:pt idx="31">
                  <c:v>-1.8109374999999998E-3</c:v>
                </c:pt>
                <c:pt idx="32">
                  <c:v>-1.8890624999999999E-3</c:v>
                </c:pt>
                <c:pt idx="33">
                  <c:v>-2.0265624999999997E-3</c:v>
                </c:pt>
                <c:pt idx="34">
                  <c:v>-2.1640624999999998E-3</c:v>
                </c:pt>
                <c:pt idx="35">
                  <c:v>-2.3640625000000003E-3</c:v>
                </c:pt>
                <c:pt idx="36">
                  <c:v>-2.5359375E-3</c:v>
                </c:pt>
                <c:pt idx="37">
                  <c:v>-2.6640625000000002E-3</c:v>
                </c:pt>
                <c:pt idx="38">
                  <c:v>-2.7156250000000002E-3</c:v>
                </c:pt>
                <c:pt idx="39">
                  <c:v>-2.7671875000000001E-3</c:v>
                </c:pt>
                <c:pt idx="40">
                  <c:v>-2.771875E-3</c:v>
                </c:pt>
                <c:pt idx="41">
                  <c:v>-2.6843750000000001E-3</c:v>
                </c:pt>
                <c:pt idx="42">
                  <c:v>-2.5359375E-3</c:v>
                </c:pt>
                <c:pt idx="43">
                  <c:v>-2.2953125E-3</c:v>
                </c:pt>
                <c:pt idx="44">
                  <c:v>-2.1156249999999999E-3</c:v>
                </c:pt>
                <c:pt idx="45">
                  <c:v>-1.9828124999999998E-3</c:v>
                </c:pt>
                <c:pt idx="46">
                  <c:v>-1.8390624999999998E-3</c:v>
                </c:pt>
                <c:pt idx="47">
                  <c:v>-1.6546874999999999E-3</c:v>
                </c:pt>
                <c:pt idx="48">
                  <c:v>-1.43125E-3</c:v>
                </c:pt>
                <c:pt idx="49">
                  <c:v>-1.2593749999999999E-3</c:v>
                </c:pt>
                <c:pt idx="50">
                  <c:v>-1.0937499999999997E-3</c:v>
                </c:pt>
                <c:pt idx="51">
                  <c:v>-8.9062499999999982E-4</c:v>
                </c:pt>
                <c:pt idx="52">
                  <c:v>-5.0156249999999984E-4</c:v>
                </c:pt>
                <c:pt idx="53">
                  <c:v>-3.1249999999998727E-6</c:v>
                </c:pt>
                <c:pt idx="54">
                  <c:v>3.4843750000000011E-4</c:v>
                </c:pt>
                <c:pt idx="55">
                  <c:v>6.4531250000000005E-4</c:v>
                </c:pt>
                <c:pt idx="56">
                  <c:v>8.8750000000000016E-4</c:v>
                </c:pt>
                <c:pt idx="57">
                  <c:v>1.1203125000000002E-3</c:v>
                </c:pt>
                <c:pt idx="58">
                  <c:v>1.2843749999999999E-3</c:v>
                </c:pt>
                <c:pt idx="59">
                  <c:v>1.3812500000000001E-3</c:v>
                </c:pt>
                <c:pt idx="60">
                  <c:v>1.3546875000000002E-3</c:v>
                </c:pt>
                <c:pt idx="61">
                  <c:v>1.3281250000000003E-3</c:v>
                </c:pt>
                <c:pt idx="62">
                  <c:v>1.3312500000000002E-3</c:v>
                </c:pt>
                <c:pt idx="63">
                  <c:v>1.3187500000000003E-3</c:v>
                </c:pt>
                <c:pt idx="64">
                  <c:v>1.2625000000000002E-3</c:v>
                </c:pt>
                <c:pt idx="65">
                  <c:v>1.2390625000000001E-3</c:v>
                </c:pt>
                <c:pt idx="66">
                  <c:v>1.2625E-3</c:v>
                </c:pt>
                <c:pt idx="67">
                  <c:v>1.1828125000000003E-3</c:v>
                </c:pt>
                <c:pt idx="68">
                  <c:v>9.7031250000000004E-4</c:v>
                </c:pt>
                <c:pt idx="69">
                  <c:v>5.8124999999999995E-4</c:v>
                </c:pt>
                <c:pt idx="70">
                  <c:v>2.4374999999999996E-4</c:v>
                </c:pt>
                <c:pt idx="71">
                  <c:v>-4.0625000000000025E-5</c:v>
                </c:pt>
                <c:pt idx="72">
                  <c:v>-3.0312500000000001E-4</c:v>
                </c:pt>
                <c:pt idx="73">
                  <c:v>-5.5781250000000004E-4</c:v>
                </c:pt>
                <c:pt idx="74">
                  <c:v>-7.7499999999999997E-4</c:v>
                </c:pt>
                <c:pt idx="75">
                  <c:v>-8.2031250000000008E-4</c:v>
                </c:pt>
                <c:pt idx="76">
                  <c:v>-7.2500000000000006E-4</c:v>
                </c:pt>
                <c:pt idx="77">
                  <c:v>-5.2343750000000003E-4</c:v>
                </c:pt>
                <c:pt idx="78">
                  <c:v>-2.9218750000000013E-4</c:v>
                </c:pt>
                <c:pt idx="79">
                  <c:v>-9.5312500000000128E-5</c:v>
                </c:pt>
                <c:pt idx="80">
                  <c:v>1.5781249999999989E-4</c:v>
                </c:pt>
                <c:pt idx="81">
                  <c:v>2.671874999999999E-4</c:v>
                </c:pt>
                <c:pt idx="82">
                  <c:v>3.4218749999999994E-4</c:v>
                </c:pt>
                <c:pt idx="83">
                  <c:v>3.6718749999999995E-4</c:v>
                </c:pt>
                <c:pt idx="84">
                  <c:v>4.468749999999999E-4</c:v>
                </c:pt>
                <c:pt idx="85">
                  <c:v>5.0781249999999991E-4</c:v>
                </c:pt>
                <c:pt idx="86">
                  <c:v>5.0468749999999993E-4</c:v>
                </c:pt>
                <c:pt idx="87">
                  <c:v>5.453124999999999E-4</c:v>
                </c:pt>
                <c:pt idx="88">
                  <c:v>6.1406250000000002E-4</c:v>
                </c:pt>
                <c:pt idx="89">
                  <c:v>8.4687499999999997E-4</c:v>
                </c:pt>
                <c:pt idx="90">
                  <c:v>9.390624999999999E-4</c:v>
                </c:pt>
                <c:pt idx="91">
                  <c:v>9.6874999999999999E-4</c:v>
                </c:pt>
                <c:pt idx="92">
                  <c:v>8.3437499999999994E-4</c:v>
                </c:pt>
                <c:pt idx="93">
                  <c:v>7.1718749999999994E-4</c:v>
                </c:pt>
                <c:pt idx="94">
                  <c:v>5.8906249999999996E-4</c:v>
                </c:pt>
                <c:pt idx="95">
                  <c:v>3.8906249999999998E-4</c:v>
                </c:pt>
                <c:pt idx="96">
                  <c:v>5.9375000000000102E-5</c:v>
                </c:pt>
                <c:pt idx="97">
                  <c:v>-3.3749999999999991E-4</c:v>
                </c:pt>
                <c:pt idx="98">
                  <c:v>-5.6093750000000002E-4</c:v>
                </c:pt>
                <c:pt idx="99">
                  <c:v>-7.9218749999999992E-4</c:v>
                </c:pt>
                <c:pt idx="100">
                  <c:v>-1.0203125E-3</c:v>
                </c:pt>
                <c:pt idx="101">
                  <c:v>-1.2437499999999998E-3</c:v>
                </c:pt>
                <c:pt idx="102">
                  <c:v>-1.3718749999999998E-3</c:v>
                </c:pt>
                <c:pt idx="103">
                  <c:v>-1.3890624999999997E-3</c:v>
                </c:pt>
                <c:pt idx="104">
                  <c:v>-1.2984374999999999E-3</c:v>
                </c:pt>
                <c:pt idx="105">
                  <c:v>-1.2218749999999999E-3</c:v>
                </c:pt>
                <c:pt idx="106">
                  <c:v>-1.2624999999999997E-3</c:v>
                </c:pt>
                <c:pt idx="107">
                  <c:v>-1.2718749999999998E-3</c:v>
                </c:pt>
                <c:pt idx="108">
                  <c:v>-1.1562500000000002E-3</c:v>
                </c:pt>
                <c:pt idx="109">
                  <c:v>-1.0078125E-3</c:v>
                </c:pt>
                <c:pt idx="110">
                  <c:v>-9.3750000000000007E-4</c:v>
                </c:pt>
                <c:pt idx="111">
                  <c:v>-9.1406250000000005E-4</c:v>
                </c:pt>
                <c:pt idx="112">
                  <c:v>-9.8281250000000018E-4</c:v>
                </c:pt>
                <c:pt idx="113">
                  <c:v>-1.0062500000000002E-3</c:v>
                </c:pt>
                <c:pt idx="114">
                  <c:v>-8.9531250000000006E-4</c:v>
                </c:pt>
                <c:pt idx="115">
                  <c:v>-7.8437500000000002E-4</c:v>
                </c:pt>
                <c:pt idx="116">
                  <c:v>-6.6093750000000007E-4</c:v>
                </c:pt>
                <c:pt idx="117">
                  <c:v>-6.1562500000000007E-4</c:v>
                </c:pt>
                <c:pt idx="118">
                  <c:v>-5.5312500000000001E-4</c:v>
                </c:pt>
                <c:pt idx="119">
                  <c:v>-5.0468750000000004E-4</c:v>
                </c:pt>
                <c:pt idx="120">
                  <c:v>-2.8750000000000005E-4</c:v>
                </c:pt>
                <c:pt idx="121">
                  <c:v>-5.6250000000000026E-5</c:v>
                </c:pt>
                <c:pt idx="122">
                  <c:v>1.4062500000000002E-4</c:v>
                </c:pt>
                <c:pt idx="123">
                  <c:v>4.2187500000000005E-4</c:v>
                </c:pt>
                <c:pt idx="124">
                  <c:v>6.359375E-4</c:v>
                </c:pt>
                <c:pt idx="125">
                  <c:v>9.4843750000000006E-4</c:v>
                </c:pt>
                <c:pt idx="126">
                  <c:v>1.2046875000000002E-3</c:v>
                </c:pt>
                <c:pt idx="127">
                  <c:v>1.4031250000000001E-3</c:v>
                </c:pt>
                <c:pt idx="128">
                  <c:v>1.4984375000000002E-3</c:v>
                </c:pt>
                <c:pt idx="129">
                  <c:v>1.553125E-3</c:v>
                </c:pt>
                <c:pt idx="130">
                  <c:v>1.5703125000000001E-3</c:v>
                </c:pt>
                <c:pt idx="131">
                  <c:v>1.4312500000000002E-3</c:v>
                </c:pt>
                <c:pt idx="132">
                  <c:v>1.1828125000000003E-3</c:v>
                </c:pt>
                <c:pt idx="133">
                  <c:v>6.7656249999999997E-4</c:v>
                </c:pt>
                <c:pt idx="134">
                  <c:v>1.7656250000000007E-4</c:v>
                </c:pt>
                <c:pt idx="135">
                  <c:v>-2.2187499999999993E-4</c:v>
                </c:pt>
                <c:pt idx="136">
                  <c:v>-6.4062500000000003E-4</c:v>
                </c:pt>
                <c:pt idx="137">
                  <c:v>-1.0921875000000001E-3</c:v>
                </c:pt>
                <c:pt idx="138">
                  <c:v>-1.4968750000000002E-3</c:v>
                </c:pt>
                <c:pt idx="139">
                  <c:v>-1.7359375000000001E-3</c:v>
                </c:pt>
                <c:pt idx="140">
                  <c:v>-1.825E-3</c:v>
                </c:pt>
                <c:pt idx="141">
                  <c:v>-1.6609375000000001E-3</c:v>
                </c:pt>
                <c:pt idx="142">
                  <c:v>-1.36875E-3</c:v>
                </c:pt>
                <c:pt idx="143">
                  <c:v>-1.1656249999999998E-3</c:v>
                </c:pt>
                <c:pt idx="144">
                  <c:v>-1.0359375E-3</c:v>
                </c:pt>
                <c:pt idx="145">
                  <c:v>-8.4374999999999999E-4</c:v>
                </c:pt>
                <c:pt idx="146">
                  <c:v>-7.4375000000000005E-4</c:v>
                </c:pt>
                <c:pt idx="147">
                  <c:v>-8.3750000000000003E-4</c:v>
                </c:pt>
                <c:pt idx="148">
                  <c:v>-1.0187500000000001E-3</c:v>
                </c:pt>
                <c:pt idx="149">
                  <c:v>-1.346875E-3</c:v>
                </c:pt>
                <c:pt idx="150">
                  <c:v>-1.6859375000000004E-3</c:v>
                </c:pt>
                <c:pt idx="151">
                  <c:v>-1.9125000000000006E-3</c:v>
                </c:pt>
                <c:pt idx="152">
                  <c:v>-1.9359375000000004E-3</c:v>
                </c:pt>
                <c:pt idx="153">
                  <c:v>-1.9421875000000006E-3</c:v>
                </c:pt>
                <c:pt idx="154">
                  <c:v>-1.8906250000000006E-3</c:v>
                </c:pt>
                <c:pt idx="155">
                  <c:v>-1.6640625000000004E-3</c:v>
                </c:pt>
                <c:pt idx="156">
                  <c:v>-1.2953125000000002E-3</c:v>
                </c:pt>
                <c:pt idx="157">
                  <c:v>-7.874999999999999E-4</c:v>
                </c:pt>
                <c:pt idx="158">
                  <c:v>-4.4531249999999991E-4</c:v>
                </c:pt>
                <c:pt idx="159">
                  <c:v>-2.0625000000000005E-4</c:v>
                </c:pt>
                <c:pt idx="160">
                  <c:v>-1.921875E-4</c:v>
                </c:pt>
                <c:pt idx="161">
                  <c:v>-3.0781249999999998E-4</c:v>
                </c:pt>
                <c:pt idx="162">
                  <c:v>-3.8124999999999997E-4</c:v>
                </c:pt>
                <c:pt idx="163">
                  <c:v>-5.4687500000000005E-4</c:v>
                </c:pt>
                <c:pt idx="164">
                  <c:v>-8.4531249999999993E-4</c:v>
                </c:pt>
                <c:pt idx="165">
                  <c:v>-1.2421874999999998E-3</c:v>
                </c:pt>
                <c:pt idx="166">
                  <c:v>-1.6125000000000002E-3</c:v>
                </c:pt>
                <c:pt idx="167">
                  <c:v>-2.0484375000000003E-3</c:v>
                </c:pt>
                <c:pt idx="168">
                  <c:v>-2.3046875000000003E-3</c:v>
                </c:pt>
                <c:pt idx="169">
                  <c:v>-2.4437499999999997E-3</c:v>
                </c:pt>
                <c:pt idx="170">
                  <c:v>-2.69375E-3</c:v>
                </c:pt>
                <c:pt idx="171">
                  <c:v>-2.9031249999999999E-3</c:v>
                </c:pt>
                <c:pt idx="172">
                  <c:v>-3.134375E-3</c:v>
                </c:pt>
                <c:pt idx="173">
                  <c:v>-3.2671875000000001E-3</c:v>
                </c:pt>
                <c:pt idx="174">
                  <c:v>-3.2437500000000001E-3</c:v>
                </c:pt>
                <c:pt idx="175">
                  <c:v>-3.0500000000000006E-3</c:v>
                </c:pt>
                <c:pt idx="176">
                  <c:v>-2.8546875E-3</c:v>
                </c:pt>
                <c:pt idx="177">
                  <c:v>-2.5687500000000003E-3</c:v>
                </c:pt>
                <c:pt idx="178">
                  <c:v>-2.134375E-3</c:v>
                </c:pt>
                <c:pt idx="179">
                  <c:v>-1.7062499999999999E-3</c:v>
                </c:pt>
                <c:pt idx="180">
                  <c:v>-1.1374999999999998E-3</c:v>
                </c:pt>
                <c:pt idx="181">
                  <c:v>-5.8124999999999974E-4</c:v>
                </c:pt>
                <c:pt idx="182">
                  <c:v>-5.4687499999999913E-5</c:v>
                </c:pt>
                <c:pt idx="183">
                  <c:v>4.7187500000000018E-4</c:v>
                </c:pt>
                <c:pt idx="184">
                  <c:v>8.2812500000000009E-4</c:v>
                </c:pt>
                <c:pt idx="185">
                  <c:v>1.015625E-3</c:v>
                </c:pt>
                <c:pt idx="186">
                  <c:v>1.0843750000000001E-3</c:v>
                </c:pt>
                <c:pt idx="187">
                  <c:v>1.1578125E-3</c:v>
                </c:pt>
                <c:pt idx="188">
                  <c:v>1.1812500000000002E-3</c:v>
                </c:pt>
                <c:pt idx="189">
                  <c:v>1.1234375000000001E-3</c:v>
                </c:pt>
                <c:pt idx="190">
                  <c:v>9.4375000000000004E-4</c:v>
                </c:pt>
                <c:pt idx="191">
                  <c:v>5.984374999999999E-4</c:v>
                </c:pt>
                <c:pt idx="192">
                  <c:v>3.3593749999999992E-4</c:v>
                </c:pt>
                <c:pt idx="193">
                  <c:v>1.4218750000000003E-4</c:v>
                </c:pt>
                <c:pt idx="194">
                  <c:v>-3.1250000000000028E-5</c:v>
                </c:pt>
                <c:pt idx="195">
                  <c:v>-1.9843749999999999E-4</c:v>
                </c:pt>
                <c:pt idx="196">
                  <c:v>-3.9218749999999996E-4</c:v>
                </c:pt>
                <c:pt idx="197">
                  <c:v>-5.4843749999999999E-4</c:v>
                </c:pt>
                <c:pt idx="198">
                  <c:v>-5.6562500000000005E-4</c:v>
                </c:pt>
                <c:pt idx="199">
                  <c:v>-3.859375E-4</c:v>
                </c:pt>
                <c:pt idx="200">
                  <c:v>-1.0312499999999997E-4</c:v>
                </c:pt>
                <c:pt idx="201">
                  <c:v>2.0468750000000004E-4</c:v>
                </c:pt>
                <c:pt idx="202">
                  <c:v>5.9687500000000007E-4</c:v>
                </c:pt>
                <c:pt idx="203">
                  <c:v>1.0109375000000001E-3</c:v>
                </c:pt>
                <c:pt idx="204">
                  <c:v>1.3859375E-3</c:v>
                </c:pt>
                <c:pt idx="205">
                  <c:v>1.7203125000000001E-3</c:v>
                </c:pt>
                <c:pt idx="206">
                  <c:v>1.8812500000000001E-3</c:v>
                </c:pt>
                <c:pt idx="207">
                  <c:v>1.8875000000000001E-3</c:v>
                </c:pt>
                <c:pt idx="208">
                  <c:v>1.7703125E-3</c:v>
                </c:pt>
                <c:pt idx="209">
                  <c:v>1.60625E-3</c:v>
                </c:pt>
                <c:pt idx="210">
                  <c:v>1.3249999999999998E-3</c:v>
                </c:pt>
                <c:pt idx="211">
                  <c:v>9.8906250000000014E-4</c:v>
                </c:pt>
                <c:pt idx="212">
                  <c:v>6.5937499999999991E-4</c:v>
                </c:pt>
                <c:pt idx="213">
                  <c:v>3.2187499999999995E-4</c:v>
                </c:pt>
                <c:pt idx="214">
                  <c:v>3.749999999999999E-5</c:v>
                </c:pt>
                <c:pt idx="215">
                  <c:v>-2.5468750000000003E-4</c:v>
                </c:pt>
                <c:pt idx="216">
                  <c:v>-4.9375000000000005E-4</c:v>
                </c:pt>
                <c:pt idx="217">
                  <c:v>-7.8281249999999998E-4</c:v>
                </c:pt>
                <c:pt idx="218">
                  <c:v>-1.0343749999999999E-3</c:v>
                </c:pt>
                <c:pt idx="219">
                  <c:v>-1.2796875E-3</c:v>
                </c:pt>
                <c:pt idx="220">
                  <c:v>-1.5031250000000001E-3</c:v>
                </c:pt>
                <c:pt idx="221">
                  <c:v>-1.6750000000000001E-3</c:v>
                </c:pt>
                <c:pt idx="222">
                  <c:v>-1.6921874999999997E-3</c:v>
                </c:pt>
                <c:pt idx="223">
                  <c:v>-1.5718749999999999E-3</c:v>
                </c:pt>
                <c:pt idx="224">
                  <c:v>-1.4671874999999997E-3</c:v>
                </c:pt>
                <c:pt idx="225">
                  <c:v>-1.2593749999999999E-3</c:v>
                </c:pt>
                <c:pt idx="226">
                  <c:v>-1.0249999999999999E-3</c:v>
                </c:pt>
                <c:pt idx="227">
                  <c:v>-7.6562500000000003E-4</c:v>
                </c:pt>
                <c:pt idx="228">
                  <c:v>-3.9062499999999991E-4</c:v>
                </c:pt>
                <c:pt idx="229">
                  <c:v>-7.0312499999999846E-5</c:v>
                </c:pt>
                <c:pt idx="230">
                  <c:v>-1.4062499999999901E-5</c:v>
                </c:pt>
                <c:pt idx="231">
                  <c:v>-8.1249999999999861E-5</c:v>
                </c:pt>
                <c:pt idx="232">
                  <c:v>-2.2499999999999983E-4</c:v>
                </c:pt>
                <c:pt idx="233">
                  <c:v>-5.2187499999999988E-4</c:v>
                </c:pt>
                <c:pt idx="234">
                  <c:v>-9.5312499999999998E-4</c:v>
                </c:pt>
                <c:pt idx="235">
                  <c:v>-1.39375E-3</c:v>
                </c:pt>
                <c:pt idx="236">
                  <c:v>-1.9328125000000001E-3</c:v>
                </c:pt>
                <c:pt idx="237">
                  <c:v>-2.3062500000000001E-3</c:v>
                </c:pt>
                <c:pt idx="238">
                  <c:v>-2.4281249999999997E-3</c:v>
                </c:pt>
                <c:pt idx="239">
                  <c:v>-2.5156250000000001E-3</c:v>
                </c:pt>
                <c:pt idx="240">
                  <c:v>-2.5249999999999999E-3</c:v>
                </c:pt>
                <c:pt idx="241">
                  <c:v>-2.3625000000000005E-3</c:v>
                </c:pt>
                <c:pt idx="242">
                  <c:v>-2.0031250000000001E-3</c:v>
                </c:pt>
                <c:pt idx="243">
                  <c:v>-1.6921875000000001E-3</c:v>
                </c:pt>
                <c:pt idx="244">
                  <c:v>-1.4296875000000002E-3</c:v>
                </c:pt>
                <c:pt idx="245">
                  <c:v>-1.2515625000000001E-3</c:v>
                </c:pt>
                <c:pt idx="246">
                  <c:v>-1.1218750000000003E-3</c:v>
                </c:pt>
                <c:pt idx="247">
                  <c:v>-9.6562500000000012E-4</c:v>
                </c:pt>
                <c:pt idx="248">
                  <c:v>-7.5000000000000002E-4</c:v>
                </c:pt>
                <c:pt idx="249">
                  <c:v>-6.0156249999999999E-4</c:v>
                </c:pt>
                <c:pt idx="250">
                  <c:v>-5.0156249999999995E-4</c:v>
                </c:pt>
                <c:pt idx="251">
                  <c:v>-3.1406250000000011E-4</c:v>
                </c:pt>
                <c:pt idx="252">
                  <c:v>-4.2187500000000016E-5</c:v>
                </c:pt>
                <c:pt idx="253">
                  <c:v>1.1874999999999996E-4</c:v>
                </c:pt>
                <c:pt idx="254">
                  <c:v>2.4374999999999996E-4</c:v>
                </c:pt>
                <c:pt idx="255">
                  <c:v>3.9687499999999993E-4</c:v>
                </c:pt>
                <c:pt idx="256">
                  <c:v>4.3906249999999995E-4</c:v>
                </c:pt>
                <c:pt idx="257">
                  <c:v>4.6562499999999995E-4</c:v>
                </c:pt>
                <c:pt idx="258">
                  <c:v>4.4531249999999991E-4</c:v>
                </c:pt>
                <c:pt idx="259">
                  <c:v>4.2499999999999992E-4</c:v>
                </c:pt>
                <c:pt idx="260">
                  <c:v>3.2968749999999996E-4</c:v>
                </c:pt>
                <c:pt idx="261">
                  <c:v>3.7187499999999997E-4</c:v>
                </c:pt>
                <c:pt idx="262">
                  <c:v>3.671875E-4</c:v>
                </c:pt>
                <c:pt idx="263">
                  <c:v>2.0937500000000003E-4</c:v>
                </c:pt>
                <c:pt idx="264">
                  <c:v>5.1562500000000027E-5</c:v>
                </c:pt>
                <c:pt idx="265">
                  <c:v>-7.656249999999997E-5</c:v>
                </c:pt>
                <c:pt idx="266">
                  <c:v>-1.4531249999999996E-4</c:v>
                </c:pt>
                <c:pt idx="267">
                  <c:v>-2.9062499999999998E-4</c:v>
                </c:pt>
                <c:pt idx="268">
                  <c:v>-3.4531250000000002E-4</c:v>
                </c:pt>
                <c:pt idx="269">
                  <c:v>-5.0624999999999997E-4</c:v>
                </c:pt>
                <c:pt idx="270">
                  <c:v>-6.8125E-4</c:v>
                </c:pt>
                <c:pt idx="271">
                  <c:v>-6.7499999999999993E-4</c:v>
                </c:pt>
                <c:pt idx="272">
                  <c:v>-5.6406249999999989E-4</c:v>
                </c:pt>
                <c:pt idx="273">
                  <c:v>-5.0000000000000001E-4</c:v>
                </c:pt>
                <c:pt idx="274">
                  <c:v>-4.9531249999999998E-4</c:v>
                </c:pt>
                <c:pt idx="275">
                  <c:v>-4.6093749999999998E-4</c:v>
                </c:pt>
                <c:pt idx="276">
                  <c:v>-5.1718749999999996E-4</c:v>
                </c:pt>
                <c:pt idx="277">
                  <c:v>-4.5156249999999998E-4</c:v>
                </c:pt>
                <c:pt idx="278">
                  <c:v>-2.7968750000000004E-4</c:v>
                </c:pt>
                <c:pt idx="279">
                  <c:v>-1.3593749999999999E-4</c:v>
                </c:pt>
                <c:pt idx="280">
                  <c:v>1.0937499999999988E-5</c:v>
                </c:pt>
                <c:pt idx="281">
                  <c:v>1.7499999999999997E-4</c:v>
                </c:pt>
                <c:pt idx="282">
                  <c:v>2.9218749999999997E-4</c:v>
                </c:pt>
                <c:pt idx="283">
                  <c:v>3.3281249999999999E-4</c:v>
                </c:pt>
                <c:pt idx="284">
                  <c:v>3.5937499999999999E-4</c:v>
                </c:pt>
                <c:pt idx="285">
                  <c:v>2.375E-4</c:v>
                </c:pt>
                <c:pt idx="286">
                  <c:v>-2.7105054312137611E-20</c:v>
                </c:pt>
                <c:pt idx="287">
                  <c:v>-3.5468749999999997E-4</c:v>
                </c:pt>
                <c:pt idx="288">
                  <c:v>-8.4062500000000001E-4</c:v>
                </c:pt>
                <c:pt idx="289">
                  <c:v>-1.303125E-3</c:v>
                </c:pt>
                <c:pt idx="290">
                  <c:v>-1.6640625000000002E-3</c:v>
                </c:pt>
                <c:pt idx="291">
                  <c:v>-1.9515625E-3</c:v>
                </c:pt>
                <c:pt idx="292">
                  <c:v>-2.2156250000000001E-3</c:v>
                </c:pt>
                <c:pt idx="293">
                  <c:v>-2.3687500000000002E-3</c:v>
                </c:pt>
                <c:pt idx="294">
                  <c:v>-2.3390625E-3</c:v>
                </c:pt>
                <c:pt idx="295">
                  <c:v>-2.1874999999999998E-3</c:v>
                </c:pt>
                <c:pt idx="296">
                  <c:v>-1.9171875000000001E-3</c:v>
                </c:pt>
                <c:pt idx="297">
                  <c:v>-1.6375000000000003E-3</c:v>
                </c:pt>
                <c:pt idx="298">
                  <c:v>-1.3500000000000003E-3</c:v>
                </c:pt>
                <c:pt idx="299">
                  <c:v>-9.6718750000000027E-4</c:v>
                </c:pt>
                <c:pt idx="300">
                  <c:v>-5.4687499999999984E-4</c:v>
                </c:pt>
                <c:pt idx="301">
                  <c:v>-1.4843749999999997E-4</c:v>
                </c:pt>
                <c:pt idx="302">
                  <c:v>4.8437499999999937E-5</c:v>
                </c:pt>
                <c:pt idx="303">
                  <c:v>1.6562499999999989E-4</c:v>
                </c:pt>
                <c:pt idx="304">
                  <c:v>2.046874999999999E-4</c:v>
                </c:pt>
                <c:pt idx="305">
                  <c:v>2.2656249999999993E-4</c:v>
                </c:pt>
                <c:pt idx="306">
                  <c:v>1.2499999999999992E-4</c:v>
                </c:pt>
                <c:pt idx="307">
                  <c:v>-2.1718750000000001E-4</c:v>
                </c:pt>
                <c:pt idx="308">
                  <c:v>-6.4843749999999993E-4</c:v>
                </c:pt>
                <c:pt idx="309">
                  <c:v>-1.1046875E-3</c:v>
                </c:pt>
                <c:pt idx="310">
                  <c:v>-1.4796875000000001E-3</c:v>
                </c:pt>
                <c:pt idx="311">
                  <c:v>-1.8015624999999998E-3</c:v>
                </c:pt>
                <c:pt idx="312">
                  <c:v>-2.0843749999999999E-3</c:v>
                </c:pt>
                <c:pt idx="313">
                  <c:v>-2.3265624999999996E-3</c:v>
                </c:pt>
                <c:pt idx="314">
                  <c:v>-2.46875E-3</c:v>
                </c:pt>
                <c:pt idx="315">
                  <c:v>-2.3625E-3</c:v>
                </c:pt>
                <c:pt idx="316">
                  <c:v>-2.1906249999999999E-3</c:v>
                </c:pt>
                <c:pt idx="317">
                  <c:v>-2.1093750000000001E-3</c:v>
                </c:pt>
                <c:pt idx="318">
                  <c:v>-1.9671875000000002E-3</c:v>
                </c:pt>
                <c:pt idx="319">
                  <c:v>-1.9343750000000001E-3</c:v>
                </c:pt>
                <c:pt idx="320">
                  <c:v>-1.8437500000000001E-3</c:v>
                </c:pt>
                <c:pt idx="321">
                  <c:v>-1.7578125000000003E-3</c:v>
                </c:pt>
                <c:pt idx="322">
                  <c:v>-1.7328125E-3</c:v>
                </c:pt>
                <c:pt idx="323">
                  <c:v>-1.6921875000000001E-3</c:v>
                </c:pt>
                <c:pt idx="324">
                  <c:v>-1.4250000000000003E-3</c:v>
                </c:pt>
                <c:pt idx="325">
                  <c:v>-9.3281249999999994E-4</c:v>
                </c:pt>
                <c:pt idx="326">
                  <c:v>-6.1093749999999994E-4</c:v>
                </c:pt>
                <c:pt idx="327">
                  <c:v>-1.5468749999999988E-4</c:v>
                </c:pt>
                <c:pt idx="328">
                  <c:v>1.1406249999999997E-4</c:v>
                </c:pt>
                <c:pt idx="329">
                  <c:v>2.875E-4</c:v>
                </c:pt>
                <c:pt idx="330">
                  <c:v>5.4531250000000001E-4</c:v>
                </c:pt>
                <c:pt idx="331">
                  <c:v>5.2343750000000003E-4</c:v>
                </c:pt>
                <c:pt idx="332">
                  <c:v>1.3437500000000011E-4</c:v>
                </c:pt>
                <c:pt idx="333">
                  <c:v>-4.3593749999999996E-4</c:v>
                </c:pt>
                <c:pt idx="334">
                  <c:v>-9.1406249999999994E-4</c:v>
                </c:pt>
                <c:pt idx="335">
                  <c:v>-1.3749999999999999E-3</c:v>
                </c:pt>
                <c:pt idx="336">
                  <c:v>-1.6203124999999998E-3</c:v>
                </c:pt>
                <c:pt idx="337">
                  <c:v>-1.8765625E-3</c:v>
                </c:pt>
                <c:pt idx="338">
                  <c:v>-2.1281249999999998E-3</c:v>
                </c:pt>
                <c:pt idx="339">
                  <c:v>-2.1015625000000001E-3</c:v>
                </c:pt>
                <c:pt idx="340">
                  <c:v>-1.9531249999999998E-3</c:v>
                </c:pt>
                <c:pt idx="341">
                  <c:v>-1.6828124999999996E-3</c:v>
                </c:pt>
                <c:pt idx="342">
                  <c:v>-1.3359374999999997E-3</c:v>
                </c:pt>
                <c:pt idx="343">
                  <c:v>-1.1562499999999999E-3</c:v>
                </c:pt>
                <c:pt idx="344">
                  <c:v>-1.1109374999999999E-3</c:v>
                </c:pt>
                <c:pt idx="345">
                  <c:v>-8.8437500000000007E-4</c:v>
                </c:pt>
                <c:pt idx="346">
                  <c:v>-7.2031249999999992E-4</c:v>
                </c:pt>
                <c:pt idx="347">
                  <c:v>-7.1093750000000009E-4</c:v>
                </c:pt>
                <c:pt idx="348">
                  <c:v>-6.1093749999999994E-4</c:v>
                </c:pt>
                <c:pt idx="349">
                  <c:v>-6.0312500000000004E-4</c:v>
                </c:pt>
                <c:pt idx="350">
                  <c:v>-5.9687499999999997E-4</c:v>
                </c:pt>
                <c:pt idx="351">
                  <c:v>-3.5156250000000015E-4</c:v>
                </c:pt>
                <c:pt idx="352">
                  <c:v>6.2499999999998538E-6</c:v>
                </c:pt>
                <c:pt idx="353">
                  <c:v>1.734374999999999E-4</c:v>
                </c:pt>
                <c:pt idx="354">
                  <c:v>2.7343749999999986E-4</c:v>
                </c:pt>
                <c:pt idx="355">
                  <c:v>3.6874999999999983E-4</c:v>
                </c:pt>
                <c:pt idx="356">
                  <c:v>3.7031249999999987E-4</c:v>
                </c:pt>
                <c:pt idx="357">
                  <c:v>4.5937499999999988E-4</c:v>
                </c:pt>
                <c:pt idx="358">
                  <c:v>4.5312499999999986E-4</c:v>
                </c:pt>
                <c:pt idx="359">
                  <c:v>1.5781249999999994E-4</c:v>
                </c:pt>
                <c:pt idx="360">
                  <c:v>-2.3906249999999996E-4</c:v>
                </c:pt>
                <c:pt idx="361">
                  <c:v>-4.7656249999999999E-4</c:v>
                </c:pt>
                <c:pt idx="362">
                  <c:v>-5.7343749999999995E-4</c:v>
                </c:pt>
                <c:pt idx="363">
                  <c:v>-5.6093749999999991E-4</c:v>
                </c:pt>
                <c:pt idx="364">
                  <c:v>-4.8906249999999991E-4</c:v>
                </c:pt>
                <c:pt idx="365">
                  <c:v>-5.3906249999999994E-4</c:v>
                </c:pt>
                <c:pt idx="366">
                  <c:v>-5.5781249999999993E-4</c:v>
                </c:pt>
                <c:pt idx="367">
                  <c:v>-3.1718749999999987E-4</c:v>
                </c:pt>
                <c:pt idx="368">
                  <c:v>-6.4062499999999992E-5</c:v>
                </c:pt>
                <c:pt idx="369">
                  <c:v>1.84375E-4</c:v>
                </c:pt>
                <c:pt idx="370">
                  <c:v>3.5312500000000003E-4</c:v>
                </c:pt>
                <c:pt idx="371">
                  <c:v>4.4062499999999999E-4</c:v>
                </c:pt>
                <c:pt idx="372">
                  <c:v>5.4218749999999992E-4</c:v>
                </c:pt>
                <c:pt idx="373">
                  <c:v>6.3906249999999998E-4</c:v>
                </c:pt>
                <c:pt idx="374">
                  <c:v>6.1093749999999994E-4</c:v>
                </c:pt>
                <c:pt idx="375">
                  <c:v>5.1718749999999996E-4</c:v>
                </c:pt>
                <c:pt idx="376">
                  <c:v>3.3125000000000006E-4</c:v>
                </c:pt>
                <c:pt idx="377">
                  <c:v>-1.2968750000000003E-4</c:v>
                </c:pt>
                <c:pt idx="378">
                  <c:v>-5.5781249999999993E-4</c:v>
                </c:pt>
                <c:pt idx="379">
                  <c:v>-9.4843749999999984E-4</c:v>
                </c:pt>
                <c:pt idx="380">
                  <c:v>-1.3953124999999999E-3</c:v>
                </c:pt>
                <c:pt idx="381">
                  <c:v>-1.7718749999999998E-3</c:v>
                </c:pt>
                <c:pt idx="382">
                  <c:v>-1.9281249999999999E-3</c:v>
                </c:pt>
                <c:pt idx="383">
                  <c:v>-2.1671874999999998E-3</c:v>
                </c:pt>
                <c:pt idx="384">
                  <c:v>-2.2328125E-3</c:v>
                </c:pt>
                <c:pt idx="385">
                  <c:v>-1.9703124999999998E-3</c:v>
                </c:pt>
                <c:pt idx="386">
                  <c:v>-1.703125E-3</c:v>
                </c:pt>
                <c:pt idx="387">
                  <c:v>-1.4359374999999999E-3</c:v>
                </c:pt>
                <c:pt idx="388">
                  <c:v>-1.1687500000000001E-3</c:v>
                </c:pt>
                <c:pt idx="389">
                  <c:v>-8.2812499999999998E-4</c:v>
                </c:pt>
                <c:pt idx="390">
                  <c:v>-5.640625E-4</c:v>
                </c:pt>
                <c:pt idx="391">
                  <c:v>-1.9687499999999997E-4</c:v>
                </c:pt>
                <c:pt idx="392">
                  <c:v>1.5156250000000006E-4</c:v>
                </c:pt>
                <c:pt idx="393">
                  <c:v>3.5625000000000007E-4</c:v>
                </c:pt>
                <c:pt idx="394">
                  <c:v>5.3906250000000005E-4</c:v>
                </c:pt>
                <c:pt idx="395">
                  <c:v>6.8437500000000009E-4</c:v>
                </c:pt>
                <c:pt idx="396">
                  <c:v>8.5312500000000015E-4</c:v>
                </c:pt>
                <c:pt idx="397">
                  <c:v>9.3906250000000012E-4</c:v>
                </c:pt>
                <c:pt idx="398">
                  <c:v>1.0140625E-3</c:v>
                </c:pt>
                <c:pt idx="399">
                  <c:v>9.8906249999999992E-4</c:v>
                </c:pt>
                <c:pt idx="400">
                  <c:v>9.234375E-4</c:v>
                </c:pt>
                <c:pt idx="401">
                  <c:v>8.2031249999999997E-4</c:v>
                </c:pt>
                <c:pt idx="402">
                  <c:v>6.5156250000000001E-4</c:v>
                </c:pt>
                <c:pt idx="403">
                  <c:v>4.8281250000000001E-4</c:v>
                </c:pt>
                <c:pt idx="404">
                  <c:v>3.1562500000000004E-4</c:v>
                </c:pt>
                <c:pt idx="405">
                  <c:v>1.8124999999999999E-4</c:v>
                </c:pt>
                <c:pt idx="406">
                  <c:v>-7.8125000000000205E-6</c:v>
                </c:pt>
                <c:pt idx="407">
                  <c:v>-2.2187499999999999E-4</c:v>
                </c:pt>
                <c:pt idx="408">
                  <c:v>-4.8749999999999998E-4</c:v>
                </c:pt>
                <c:pt idx="409">
                  <c:v>-6.3906249999999998E-4</c:v>
                </c:pt>
                <c:pt idx="410">
                  <c:v>-6.7968749999999995E-4</c:v>
                </c:pt>
                <c:pt idx="411">
                  <c:v>-6.8749999999999996E-4</c:v>
                </c:pt>
                <c:pt idx="412">
                  <c:v>-7.3906250000000003E-4</c:v>
                </c:pt>
                <c:pt idx="413">
                  <c:v>-8.3437499999999994E-4</c:v>
                </c:pt>
                <c:pt idx="414">
                  <c:v>-8.6562499999999997E-4</c:v>
                </c:pt>
                <c:pt idx="415">
                  <c:v>-7.7187499999999999E-4</c:v>
                </c:pt>
                <c:pt idx="416">
                  <c:v>-6.015625000000001E-4</c:v>
                </c:pt>
                <c:pt idx="417">
                  <c:v>-5.0468750000000004E-4</c:v>
                </c:pt>
                <c:pt idx="418">
                  <c:v>-4.1718750000000008E-4</c:v>
                </c:pt>
                <c:pt idx="419">
                  <c:v>-3.7187500000000003E-4</c:v>
                </c:pt>
                <c:pt idx="420">
                  <c:v>-2.4687500000000002E-4</c:v>
                </c:pt>
                <c:pt idx="421">
                  <c:v>-7.343750000000003E-5</c:v>
                </c:pt>
                <c:pt idx="422">
                  <c:v>6.8749999999999991E-5</c:v>
                </c:pt>
                <c:pt idx="423">
                  <c:v>1.4999999999999996E-4</c:v>
                </c:pt>
                <c:pt idx="424">
                  <c:v>2.3281249999999995E-4</c:v>
                </c:pt>
                <c:pt idx="425">
                  <c:v>3.4374999999999998E-4</c:v>
                </c:pt>
                <c:pt idx="426">
                  <c:v>4.2187499999999994E-4</c:v>
                </c:pt>
                <c:pt idx="427">
                  <c:v>5.90625E-4</c:v>
                </c:pt>
                <c:pt idx="428">
                  <c:v>6.359375E-4</c:v>
                </c:pt>
                <c:pt idx="429">
                  <c:v>6.3437499999999996E-4</c:v>
                </c:pt>
                <c:pt idx="430">
                  <c:v>6.7656249999999997E-4</c:v>
                </c:pt>
                <c:pt idx="431">
                  <c:v>6.8593749999999992E-4</c:v>
                </c:pt>
                <c:pt idx="432">
                  <c:v>6.4843749999999993E-4</c:v>
                </c:pt>
                <c:pt idx="433">
                  <c:v>5.9531250000000003E-4</c:v>
                </c:pt>
                <c:pt idx="434">
                  <c:v>4.9531249999999988E-4</c:v>
                </c:pt>
                <c:pt idx="435">
                  <c:v>2.4062499999999998E-4</c:v>
                </c:pt>
                <c:pt idx="436">
                  <c:v>4.6874999999999947E-5</c:v>
                </c:pt>
                <c:pt idx="437">
                  <c:v>-1.9218750000000003E-4</c:v>
                </c:pt>
                <c:pt idx="438">
                  <c:v>-3.6562499999999996E-4</c:v>
                </c:pt>
                <c:pt idx="439">
                  <c:v>-3.9843750000000003E-4</c:v>
                </c:pt>
                <c:pt idx="440">
                  <c:v>-3.4062499999999994E-4</c:v>
                </c:pt>
                <c:pt idx="441">
                  <c:v>-1.7656249999999993E-4</c:v>
                </c:pt>
                <c:pt idx="442">
                  <c:v>1.3750000000000001E-4</c:v>
                </c:pt>
                <c:pt idx="443">
                  <c:v>6.9218749999999999E-4</c:v>
                </c:pt>
                <c:pt idx="444">
                  <c:v>1.3765625E-3</c:v>
                </c:pt>
                <c:pt idx="445">
                  <c:v>2.2046875E-3</c:v>
                </c:pt>
                <c:pt idx="446">
                  <c:v>2.8671874999999999E-3</c:v>
                </c:pt>
                <c:pt idx="447">
                  <c:v>3.4265624999999999E-3</c:v>
                </c:pt>
                <c:pt idx="448">
                  <c:v>3.9000000000000003E-3</c:v>
                </c:pt>
                <c:pt idx="449">
                  <c:v>4.2281250000000001E-3</c:v>
                </c:pt>
                <c:pt idx="450">
                  <c:v>4.3671874999999995E-3</c:v>
                </c:pt>
                <c:pt idx="451">
                  <c:v>4.2765625E-3</c:v>
                </c:pt>
                <c:pt idx="452">
                  <c:v>4.0187500000000006E-3</c:v>
                </c:pt>
                <c:pt idx="453">
                  <c:v>3.6718750000000007E-3</c:v>
                </c:pt>
                <c:pt idx="454">
                  <c:v>3.3453125000000002E-3</c:v>
                </c:pt>
                <c:pt idx="455">
                  <c:v>2.8890625000000001E-3</c:v>
                </c:pt>
                <c:pt idx="456">
                  <c:v>2.3640624999999998E-3</c:v>
                </c:pt>
                <c:pt idx="457">
                  <c:v>1.8015624999999998E-3</c:v>
                </c:pt>
                <c:pt idx="458">
                  <c:v>1.3218750000000001E-3</c:v>
                </c:pt>
                <c:pt idx="459">
                  <c:v>9.5156249999999993E-4</c:v>
                </c:pt>
                <c:pt idx="460">
                  <c:v>6.0312500000000004E-4</c:v>
                </c:pt>
                <c:pt idx="461">
                  <c:v>1.9843749999999996E-4</c:v>
                </c:pt>
                <c:pt idx="462">
                  <c:v>-1.9999999999999993E-4</c:v>
                </c:pt>
                <c:pt idx="463">
                  <c:v>-5.3593749999999996E-4</c:v>
                </c:pt>
                <c:pt idx="464">
                  <c:v>-8.671874999999999E-4</c:v>
                </c:pt>
                <c:pt idx="465">
                  <c:v>-1.1796874999999997E-3</c:v>
                </c:pt>
                <c:pt idx="466">
                  <c:v>-1.3640624999999998E-3</c:v>
                </c:pt>
                <c:pt idx="467">
                  <c:v>-1.6484374999999997E-3</c:v>
                </c:pt>
                <c:pt idx="468">
                  <c:v>-1.9140625E-3</c:v>
                </c:pt>
                <c:pt idx="469">
                  <c:v>-2.0546875000000001E-3</c:v>
                </c:pt>
                <c:pt idx="470">
                  <c:v>-2.0578124999999997E-3</c:v>
                </c:pt>
                <c:pt idx="471">
                  <c:v>-1.9062499999999997E-3</c:v>
                </c:pt>
                <c:pt idx="472">
                  <c:v>-1.54375E-3</c:v>
                </c:pt>
                <c:pt idx="473">
                  <c:v>-1.1093749999999999E-3</c:v>
                </c:pt>
                <c:pt idx="474">
                  <c:v>-9.7031250000000004E-4</c:v>
                </c:pt>
                <c:pt idx="475">
                  <c:v>-7.5937499999999985E-4</c:v>
                </c:pt>
                <c:pt idx="476">
                  <c:v>-5.0781250000000002E-4</c:v>
                </c:pt>
                <c:pt idx="477">
                  <c:v>-3.6562500000000001E-4</c:v>
                </c:pt>
                <c:pt idx="478">
                  <c:v>-3.3125E-4</c:v>
                </c:pt>
                <c:pt idx="479">
                  <c:v>-3.8906250000000003E-4</c:v>
                </c:pt>
                <c:pt idx="480">
                  <c:v>-6.2812499999999999E-4</c:v>
                </c:pt>
                <c:pt idx="481">
                  <c:v>-8.78125E-4</c:v>
                </c:pt>
                <c:pt idx="482">
                  <c:v>-9.2656250000000009E-4</c:v>
                </c:pt>
                <c:pt idx="483">
                  <c:v>-9.4062500000000005E-4</c:v>
                </c:pt>
                <c:pt idx="484">
                  <c:v>-9.3593750000000003E-4</c:v>
                </c:pt>
                <c:pt idx="485">
                  <c:v>-9.5937499999999994E-4</c:v>
                </c:pt>
                <c:pt idx="486">
                  <c:v>-1.0734375E-3</c:v>
                </c:pt>
                <c:pt idx="487">
                  <c:v>-1.2171875E-3</c:v>
                </c:pt>
                <c:pt idx="488">
                  <c:v>-1.3593750000000001E-3</c:v>
                </c:pt>
                <c:pt idx="489">
                  <c:v>-1.4859374999999998E-3</c:v>
                </c:pt>
                <c:pt idx="490">
                  <c:v>-1.7625000000000002E-3</c:v>
                </c:pt>
                <c:pt idx="491">
                  <c:v>-2.0687500000000003E-3</c:v>
                </c:pt>
                <c:pt idx="492">
                  <c:v>-2.4640625000000005E-3</c:v>
                </c:pt>
                <c:pt idx="493">
                  <c:v>-2.7968750000000003E-3</c:v>
                </c:pt>
                <c:pt idx="494">
                  <c:v>-2.9578125000000004E-3</c:v>
                </c:pt>
                <c:pt idx="495">
                  <c:v>-3.0234375000000005E-3</c:v>
                </c:pt>
                <c:pt idx="496">
                  <c:v>-2.9656250000000004E-3</c:v>
                </c:pt>
                <c:pt idx="497">
                  <c:v>-2.9515625000000002E-3</c:v>
                </c:pt>
                <c:pt idx="498">
                  <c:v>-2.7703124999999998E-3</c:v>
                </c:pt>
                <c:pt idx="499">
                  <c:v>-2.6671874999999999E-3</c:v>
                </c:pt>
                <c:pt idx="500">
                  <c:v>-2.5046875000000004E-3</c:v>
                </c:pt>
                <c:pt idx="501">
                  <c:v>-2.2343750000000002E-3</c:v>
                </c:pt>
                <c:pt idx="502">
                  <c:v>-2.0125000000000004E-3</c:v>
                </c:pt>
                <c:pt idx="503">
                  <c:v>-1.8843750000000004E-3</c:v>
                </c:pt>
                <c:pt idx="504">
                  <c:v>-1.9109374999999999E-3</c:v>
                </c:pt>
                <c:pt idx="505">
                  <c:v>-1.8796875000000001E-3</c:v>
                </c:pt>
                <c:pt idx="506">
                  <c:v>-1.8031249999999998E-3</c:v>
                </c:pt>
                <c:pt idx="507">
                  <c:v>-1.5734375E-3</c:v>
                </c:pt>
                <c:pt idx="508">
                  <c:v>-1.3765625E-3</c:v>
                </c:pt>
                <c:pt idx="509">
                  <c:v>-1.2593750000000001E-3</c:v>
                </c:pt>
                <c:pt idx="510">
                  <c:v>-1.1609375000000001E-3</c:v>
                </c:pt>
                <c:pt idx="511">
                  <c:v>-1.0656249999999999E-3</c:v>
                </c:pt>
                <c:pt idx="512">
                  <c:v>-9.2500000000000015E-4</c:v>
                </c:pt>
                <c:pt idx="513">
                  <c:v>-8.1406250000000001E-4</c:v>
                </c:pt>
                <c:pt idx="514">
                  <c:v>-8.2656250000000004E-4</c:v>
                </c:pt>
                <c:pt idx="515">
                  <c:v>-7.796875E-4</c:v>
                </c:pt>
                <c:pt idx="516">
                  <c:v>-6.5468749999999989E-4</c:v>
                </c:pt>
                <c:pt idx="517">
                  <c:v>-5.0000000000000001E-4</c:v>
                </c:pt>
                <c:pt idx="518">
                  <c:v>-2.5312499999999999E-4</c:v>
                </c:pt>
                <c:pt idx="519">
                  <c:v>-5.3125000000000004E-5</c:v>
                </c:pt>
                <c:pt idx="520">
                  <c:v>2.6562499999999991E-4</c:v>
                </c:pt>
                <c:pt idx="521">
                  <c:v>6.4062499999999992E-4</c:v>
                </c:pt>
                <c:pt idx="522">
                  <c:v>9.8124999999999992E-4</c:v>
                </c:pt>
                <c:pt idx="523">
                  <c:v>1.0609375E-3</c:v>
                </c:pt>
                <c:pt idx="524">
                  <c:v>1.03125E-3</c:v>
                </c:pt>
                <c:pt idx="525">
                  <c:v>8.6562499999999986E-4</c:v>
                </c:pt>
                <c:pt idx="526">
                  <c:v>4.5937499999999988E-4</c:v>
                </c:pt>
                <c:pt idx="527">
                  <c:v>1.4999999999999991E-4</c:v>
                </c:pt>
                <c:pt idx="528">
                  <c:v>-2.9062499999999992E-4</c:v>
                </c:pt>
                <c:pt idx="529">
                  <c:v>-7.687499999999999E-4</c:v>
                </c:pt>
                <c:pt idx="530">
                  <c:v>-1.0406249999999999E-3</c:v>
                </c:pt>
                <c:pt idx="531">
                  <c:v>-1.1249999999999999E-3</c:v>
                </c:pt>
                <c:pt idx="532">
                  <c:v>-1.25E-3</c:v>
                </c:pt>
                <c:pt idx="533">
                  <c:v>-1.3265624999999998E-3</c:v>
                </c:pt>
                <c:pt idx="534">
                  <c:v>-1.2640625E-3</c:v>
                </c:pt>
                <c:pt idx="535">
                  <c:v>-1.1562499999999997E-3</c:v>
                </c:pt>
                <c:pt idx="536">
                  <c:v>-1.0796874999999999E-3</c:v>
                </c:pt>
                <c:pt idx="537">
                  <c:v>-1.1578125E-3</c:v>
                </c:pt>
                <c:pt idx="538">
                  <c:v>-1.4046874999999999E-3</c:v>
                </c:pt>
                <c:pt idx="539">
                  <c:v>-1.68125E-3</c:v>
                </c:pt>
                <c:pt idx="540">
                  <c:v>-1.6843749999999999E-3</c:v>
                </c:pt>
                <c:pt idx="541">
                  <c:v>-1.5687499999999998E-3</c:v>
                </c:pt>
                <c:pt idx="542">
                  <c:v>-1.3656250000000001E-3</c:v>
                </c:pt>
                <c:pt idx="543">
                  <c:v>-1.2265625E-3</c:v>
                </c:pt>
                <c:pt idx="544">
                  <c:v>-8.7656250000000017E-4</c:v>
                </c:pt>
                <c:pt idx="545">
                  <c:v>-3.7812499999999993E-4</c:v>
                </c:pt>
                <c:pt idx="546">
                  <c:v>5.3124999999999909E-5</c:v>
                </c:pt>
                <c:pt idx="547">
                  <c:v>4.0156249999999996E-4</c:v>
                </c:pt>
                <c:pt idx="548">
                  <c:v>4.5468749999999991E-4</c:v>
                </c:pt>
                <c:pt idx="549">
                  <c:v>4.2968749999999989E-4</c:v>
                </c:pt>
                <c:pt idx="550">
                  <c:v>3.8749999999999988E-4</c:v>
                </c:pt>
                <c:pt idx="551">
                  <c:v>3.8906249999999987E-4</c:v>
                </c:pt>
                <c:pt idx="552">
                  <c:v>2.3593749999999993E-4</c:v>
                </c:pt>
                <c:pt idx="553">
                  <c:v>1.7343749999999998E-4</c:v>
                </c:pt>
                <c:pt idx="554">
                  <c:v>2.6249999999999998E-4</c:v>
                </c:pt>
                <c:pt idx="555">
                  <c:v>3.3750000000000002E-4</c:v>
                </c:pt>
                <c:pt idx="556">
                  <c:v>5.6562500000000016E-4</c:v>
                </c:pt>
                <c:pt idx="557">
                  <c:v>7.9218750000000014E-4</c:v>
                </c:pt>
                <c:pt idx="558">
                  <c:v>8.9531250000000017E-4</c:v>
                </c:pt>
                <c:pt idx="559">
                  <c:v>9.0625000000000026E-4</c:v>
                </c:pt>
                <c:pt idx="560">
                  <c:v>7.9375000000000018E-4</c:v>
                </c:pt>
                <c:pt idx="561">
                  <c:v>4.3593750000000024E-4</c:v>
                </c:pt>
                <c:pt idx="562">
                  <c:v>3.1250000000002521E-6</c:v>
                </c:pt>
                <c:pt idx="563">
                  <c:v>-2.937499999999999E-4</c:v>
                </c:pt>
                <c:pt idx="564">
                  <c:v>-7.1250000000000003E-4</c:v>
                </c:pt>
                <c:pt idx="565">
                  <c:v>-1.1609375000000001E-3</c:v>
                </c:pt>
                <c:pt idx="566">
                  <c:v>-1.5171874999999999E-3</c:v>
                </c:pt>
                <c:pt idx="567">
                  <c:v>-1.8124999999999999E-3</c:v>
                </c:pt>
                <c:pt idx="568">
                  <c:v>-1.8624999999999998E-3</c:v>
                </c:pt>
                <c:pt idx="569">
                  <c:v>-1.6828125000000001E-3</c:v>
                </c:pt>
                <c:pt idx="570">
                  <c:v>-1.4890624999999999E-3</c:v>
                </c:pt>
                <c:pt idx="571">
                  <c:v>-1.4625E-3</c:v>
                </c:pt>
                <c:pt idx="572">
                  <c:v>-1.2968749999999999E-3</c:v>
                </c:pt>
                <c:pt idx="573">
                  <c:v>-1.0765625E-3</c:v>
                </c:pt>
                <c:pt idx="574">
                  <c:v>-9.2187499999999995E-4</c:v>
                </c:pt>
                <c:pt idx="575">
                  <c:v>-8.5000000000000006E-4</c:v>
                </c:pt>
                <c:pt idx="576">
                  <c:v>-8.5000000000000006E-4</c:v>
                </c:pt>
                <c:pt idx="577">
                  <c:v>-8.9062500000000003E-4</c:v>
                </c:pt>
                <c:pt idx="578">
                  <c:v>-9.0602678571428583E-4</c:v>
                </c:pt>
                <c:pt idx="579">
                  <c:v>-7.9821428571428589E-4</c:v>
                </c:pt>
                <c:pt idx="580">
                  <c:v>-7.8758928571428578E-4</c:v>
                </c:pt>
                <c:pt idx="581">
                  <c:v>-7.7196428571428587E-4</c:v>
                </c:pt>
                <c:pt idx="582">
                  <c:v>-6.782142857142859E-4</c:v>
                </c:pt>
                <c:pt idx="583">
                  <c:v>-2.3915178571428584E-4</c:v>
                </c:pt>
                <c:pt idx="584">
                  <c:v>1.6709821428571425E-4</c:v>
                </c:pt>
              </c:numCache>
            </c:numRef>
          </c:val>
        </c:ser>
        <c:ser>
          <c:idx val="1"/>
          <c:order val="1"/>
          <c:tx>
            <c:strRef>
              <c:f>sum!$F$2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sum!$F$3:$F$587</c:f>
              <c:numCache>
                <c:formatCode>Vęeobecný</c:formatCode>
                <c:ptCount val="585"/>
                <c:pt idx="0">
                  <c:v>-6.9687500000000001E-4</c:v>
                </c:pt>
                <c:pt idx="1">
                  <c:v>-7.9374999999999997E-4</c:v>
                </c:pt>
                <c:pt idx="2">
                  <c:v>-8.6406250000000003E-4</c:v>
                </c:pt>
                <c:pt idx="3">
                  <c:v>-8.1562500000000005E-4</c:v>
                </c:pt>
                <c:pt idx="4">
                  <c:v>-6.3437500000000017E-4</c:v>
                </c:pt>
                <c:pt idx="5">
                  <c:v>-3.8437500000000011E-4</c:v>
                </c:pt>
                <c:pt idx="6">
                  <c:v>4.218750000000007E-5</c:v>
                </c:pt>
                <c:pt idx="7">
                  <c:v>5.031250000000001E-4</c:v>
                </c:pt>
                <c:pt idx="8">
                  <c:v>9.046875E-4</c:v>
                </c:pt>
                <c:pt idx="9">
                  <c:v>1.2015625000000002E-3</c:v>
                </c:pt>
                <c:pt idx="10">
                  <c:v>1.5359375E-3</c:v>
                </c:pt>
                <c:pt idx="11">
                  <c:v>1.7234374999999999E-3</c:v>
                </c:pt>
                <c:pt idx="12">
                  <c:v>1.7671874999999999E-3</c:v>
                </c:pt>
                <c:pt idx="13">
                  <c:v>1.6875000000000002E-3</c:v>
                </c:pt>
                <c:pt idx="14">
                  <c:v>1.196875E-3</c:v>
                </c:pt>
                <c:pt idx="15">
                  <c:v>7.1406249999999985E-4</c:v>
                </c:pt>
                <c:pt idx="16">
                  <c:v>2.4531249999999993E-4</c:v>
                </c:pt>
                <c:pt idx="17">
                  <c:v>-2.8125000000000101E-5</c:v>
                </c:pt>
                <c:pt idx="18">
                  <c:v>-3.234375000000001E-4</c:v>
                </c:pt>
                <c:pt idx="19">
                  <c:v>-5.5000000000000003E-4</c:v>
                </c:pt>
                <c:pt idx="20">
                  <c:v>-7.0937500000000004E-4</c:v>
                </c:pt>
                <c:pt idx="21">
                  <c:v>-7.7343750000000014E-4</c:v>
                </c:pt>
                <c:pt idx="22">
                  <c:v>-5.7812500000000008E-4</c:v>
                </c:pt>
                <c:pt idx="23">
                  <c:v>-4.2968750000000006E-4</c:v>
                </c:pt>
                <c:pt idx="24">
                  <c:v>-2.4218750000000005E-4</c:v>
                </c:pt>
                <c:pt idx="25">
                  <c:v>-9.0625000000000034E-5</c:v>
                </c:pt>
                <c:pt idx="26">
                  <c:v>-4.6875000000000563E-6</c:v>
                </c:pt>
                <c:pt idx="27">
                  <c:v>1.8749999999999948E-5</c:v>
                </c:pt>
                <c:pt idx="28">
                  <c:v>8.7499999999999945E-5</c:v>
                </c:pt>
                <c:pt idx="29">
                  <c:v>1.9843749999999999E-4</c:v>
                </c:pt>
                <c:pt idx="30">
                  <c:v>2.6406249999999997E-4</c:v>
                </c:pt>
                <c:pt idx="31">
                  <c:v>2.6718750000000006E-4</c:v>
                </c:pt>
                <c:pt idx="32">
                  <c:v>2.875E-4</c:v>
                </c:pt>
                <c:pt idx="33">
                  <c:v>2.9374999999999996E-4</c:v>
                </c:pt>
                <c:pt idx="34">
                  <c:v>3.9218750000000001E-4</c:v>
                </c:pt>
                <c:pt idx="35">
                  <c:v>5.6718749999999998E-4</c:v>
                </c:pt>
                <c:pt idx="36">
                  <c:v>6.6562499999999998E-4</c:v>
                </c:pt>
                <c:pt idx="37">
                  <c:v>6.3124999999999998E-4</c:v>
                </c:pt>
                <c:pt idx="38">
                  <c:v>5.2187499999999999E-4</c:v>
                </c:pt>
                <c:pt idx="39">
                  <c:v>5.5312500000000001E-4</c:v>
                </c:pt>
                <c:pt idx="40">
                  <c:v>3.7500000000000001E-4</c:v>
                </c:pt>
                <c:pt idx="41">
                  <c:v>1.1093749999999995E-4</c:v>
                </c:pt>
                <c:pt idx="42">
                  <c:v>-2.2031250000000008E-4</c:v>
                </c:pt>
                <c:pt idx="43">
                  <c:v>-4.9843750000000018E-4</c:v>
                </c:pt>
                <c:pt idx="44">
                  <c:v>-7.5468750000000015E-4</c:v>
                </c:pt>
                <c:pt idx="45">
                  <c:v>-9.1562500000000021E-4</c:v>
                </c:pt>
                <c:pt idx="46">
                  <c:v>-1.0093750000000001E-3</c:v>
                </c:pt>
                <c:pt idx="47">
                  <c:v>-1.1609375000000001E-3</c:v>
                </c:pt>
                <c:pt idx="48">
                  <c:v>-1.0546875000000001E-3</c:v>
                </c:pt>
                <c:pt idx="49">
                  <c:v>-9.0625000000000026E-4</c:v>
                </c:pt>
                <c:pt idx="50">
                  <c:v>-6.734375000000001E-4</c:v>
                </c:pt>
                <c:pt idx="51">
                  <c:v>-6.0000000000000016E-4</c:v>
                </c:pt>
                <c:pt idx="52">
                  <c:v>-5.031250000000001E-4</c:v>
                </c:pt>
                <c:pt idx="53">
                  <c:v>-3.8125000000000002E-4</c:v>
                </c:pt>
                <c:pt idx="54">
                  <c:v>-2.6718749999999996E-4</c:v>
                </c:pt>
                <c:pt idx="55">
                  <c:v>-1.5937499999999998E-4</c:v>
                </c:pt>
                <c:pt idx="56">
                  <c:v>-2.0625E-4</c:v>
                </c:pt>
                <c:pt idx="57">
                  <c:v>-2.2343749999999995E-4</c:v>
                </c:pt>
                <c:pt idx="58">
                  <c:v>-3.6093749999999998E-4</c:v>
                </c:pt>
                <c:pt idx="59">
                  <c:v>-3.2968749999999996E-4</c:v>
                </c:pt>
                <c:pt idx="60">
                  <c:v>-3.8749999999999993E-4</c:v>
                </c:pt>
                <c:pt idx="61">
                  <c:v>-5.9531249999999992E-4</c:v>
                </c:pt>
                <c:pt idx="62">
                  <c:v>-7.9843749999999989E-4</c:v>
                </c:pt>
                <c:pt idx="63">
                  <c:v>-1.0874999999999999E-3</c:v>
                </c:pt>
                <c:pt idx="64">
                  <c:v>-1.3265624999999998E-3</c:v>
                </c:pt>
                <c:pt idx="65">
                  <c:v>-1.6218750000000001E-3</c:v>
                </c:pt>
                <c:pt idx="66">
                  <c:v>-1.8374999999999999E-3</c:v>
                </c:pt>
                <c:pt idx="67">
                  <c:v>-2.2453124999999999E-3</c:v>
                </c:pt>
                <c:pt idx="68">
                  <c:v>-2.5093749999999999E-3</c:v>
                </c:pt>
                <c:pt idx="69">
                  <c:v>-2.6468749999999999E-3</c:v>
                </c:pt>
                <c:pt idx="70">
                  <c:v>-2.8265624999999996E-3</c:v>
                </c:pt>
                <c:pt idx="71">
                  <c:v>-2.8656249999999992E-3</c:v>
                </c:pt>
                <c:pt idx="72">
                  <c:v>-2.7656249999999994E-3</c:v>
                </c:pt>
                <c:pt idx="73">
                  <c:v>-2.5437499999999996E-3</c:v>
                </c:pt>
                <c:pt idx="74">
                  <c:v>-2.3234375E-3</c:v>
                </c:pt>
                <c:pt idx="75">
                  <c:v>-1.9406249999999996E-3</c:v>
                </c:pt>
                <c:pt idx="76">
                  <c:v>-1.5640624999999997E-3</c:v>
                </c:pt>
                <c:pt idx="77">
                  <c:v>-1.1031249999999999E-3</c:v>
                </c:pt>
                <c:pt idx="78">
                  <c:v>-5.5937500000000008E-4</c:v>
                </c:pt>
                <c:pt idx="79">
                  <c:v>-1.0937500000000042E-5</c:v>
                </c:pt>
                <c:pt idx="80">
                  <c:v>3.9062499999999991E-4</c:v>
                </c:pt>
                <c:pt idx="81">
                  <c:v>7.3749999999999998E-4</c:v>
                </c:pt>
                <c:pt idx="82">
                  <c:v>1.0171874999999999E-3</c:v>
                </c:pt>
                <c:pt idx="83">
                  <c:v>1.1562500000000002E-3</c:v>
                </c:pt>
                <c:pt idx="84">
                  <c:v>1.2468749999999999E-3</c:v>
                </c:pt>
                <c:pt idx="85">
                  <c:v>1.1390625000000001E-3</c:v>
                </c:pt>
                <c:pt idx="86">
                  <c:v>9.5781250000000001E-4</c:v>
                </c:pt>
                <c:pt idx="87">
                  <c:v>6.4375000000000012E-4</c:v>
                </c:pt>
                <c:pt idx="88">
                  <c:v>3.5000000000000016E-4</c:v>
                </c:pt>
                <c:pt idx="89">
                  <c:v>-1.4062499999999861E-5</c:v>
                </c:pt>
                <c:pt idx="90">
                  <c:v>-4.1718749999999997E-4</c:v>
                </c:pt>
                <c:pt idx="91">
                  <c:v>-6.4687499999999988E-4</c:v>
                </c:pt>
                <c:pt idx="92">
                  <c:v>-9.7968749999999987E-4</c:v>
                </c:pt>
                <c:pt idx="93">
                  <c:v>-1.2015624999999999E-3</c:v>
                </c:pt>
                <c:pt idx="94">
                  <c:v>-1.3593750000000001E-3</c:v>
                </c:pt>
                <c:pt idx="95">
                  <c:v>-1.378125E-3</c:v>
                </c:pt>
                <c:pt idx="96">
                  <c:v>-1.4124999999999999E-3</c:v>
                </c:pt>
                <c:pt idx="97">
                  <c:v>-1.3718749999999998E-3</c:v>
                </c:pt>
                <c:pt idx="98">
                  <c:v>-1.0921875000000001E-3</c:v>
                </c:pt>
                <c:pt idx="99">
                  <c:v>-9.4062499999999984E-4</c:v>
                </c:pt>
                <c:pt idx="100">
                  <c:v>-6.0937500000000011E-4</c:v>
                </c:pt>
                <c:pt idx="101">
                  <c:v>-3.5937499999999999E-4</c:v>
                </c:pt>
                <c:pt idx="102">
                  <c:v>-2.2187500000000001E-4</c:v>
                </c:pt>
                <c:pt idx="103">
                  <c:v>-1.3437500000000003E-4</c:v>
                </c:pt>
                <c:pt idx="104">
                  <c:v>1.2500000000000036E-5</c:v>
                </c:pt>
                <c:pt idx="105">
                  <c:v>1.2812500000000007E-4</c:v>
                </c:pt>
                <c:pt idx="106">
                  <c:v>1.5625000000000719E-6</c:v>
                </c:pt>
                <c:pt idx="107">
                  <c:v>-1.1874999999999992E-4</c:v>
                </c:pt>
                <c:pt idx="108">
                  <c:v>-3.8749999999999993E-4</c:v>
                </c:pt>
                <c:pt idx="109">
                  <c:v>-4.3749999999999995E-4</c:v>
                </c:pt>
                <c:pt idx="110">
                  <c:v>-3.1562499999999993E-4</c:v>
                </c:pt>
                <c:pt idx="111">
                  <c:v>-2.0624999999999994E-4</c:v>
                </c:pt>
                <c:pt idx="112">
                  <c:v>-2.0156249999999992E-4</c:v>
                </c:pt>
                <c:pt idx="113">
                  <c:v>-2.8593749999999984E-4</c:v>
                </c:pt>
                <c:pt idx="114">
                  <c:v>-2.7812499999999994E-4</c:v>
                </c:pt>
                <c:pt idx="115">
                  <c:v>-2.7343749999999992E-4</c:v>
                </c:pt>
                <c:pt idx="116">
                  <c:v>-1.7968749999999994E-4</c:v>
                </c:pt>
                <c:pt idx="117">
                  <c:v>-2.7187499999999993E-4</c:v>
                </c:pt>
                <c:pt idx="118">
                  <c:v>-4.2499999999999992E-4</c:v>
                </c:pt>
                <c:pt idx="119">
                  <c:v>-5.7812500000000008E-4</c:v>
                </c:pt>
                <c:pt idx="120">
                  <c:v>-6.3906250000000009E-4</c:v>
                </c:pt>
                <c:pt idx="121">
                  <c:v>-6.2343749999999997E-4</c:v>
                </c:pt>
                <c:pt idx="122">
                  <c:v>-5.90625E-4</c:v>
                </c:pt>
                <c:pt idx="123">
                  <c:v>-4.9531250000000009E-4</c:v>
                </c:pt>
                <c:pt idx="124">
                  <c:v>-4.5937500000000015E-4</c:v>
                </c:pt>
                <c:pt idx="125">
                  <c:v>-3.156250000000001E-4</c:v>
                </c:pt>
                <c:pt idx="126">
                  <c:v>-2.6406250000000008E-4</c:v>
                </c:pt>
                <c:pt idx="127">
                  <c:v>-2.4218750000000005E-4</c:v>
                </c:pt>
                <c:pt idx="128">
                  <c:v>-1.6093750000000006E-4</c:v>
                </c:pt>
                <c:pt idx="129">
                  <c:v>8.2812499999999946E-5</c:v>
                </c:pt>
                <c:pt idx="130">
                  <c:v>4.2499999999999992E-4</c:v>
                </c:pt>
                <c:pt idx="131">
                  <c:v>7.5937499999999985E-4</c:v>
                </c:pt>
                <c:pt idx="132">
                  <c:v>1.0999999999999998E-3</c:v>
                </c:pt>
                <c:pt idx="133">
                  <c:v>1.2343749999999998E-3</c:v>
                </c:pt>
                <c:pt idx="134">
                  <c:v>1.378125E-3</c:v>
                </c:pt>
                <c:pt idx="135">
                  <c:v>1.5468749999999996E-3</c:v>
                </c:pt>
                <c:pt idx="136">
                  <c:v>1.4999999999999996E-3</c:v>
                </c:pt>
                <c:pt idx="137">
                  <c:v>1.228125E-3</c:v>
                </c:pt>
                <c:pt idx="138">
                  <c:v>7.953124999999998E-4</c:v>
                </c:pt>
                <c:pt idx="139">
                  <c:v>3.40625E-4</c:v>
                </c:pt>
                <c:pt idx="140">
                  <c:v>-2.8124999999999925E-5</c:v>
                </c:pt>
                <c:pt idx="141">
                  <c:v>-2.3437499999999999E-4</c:v>
                </c:pt>
                <c:pt idx="142">
                  <c:v>-2.9687499999999999E-4</c:v>
                </c:pt>
                <c:pt idx="143">
                  <c:v>-3.5468749999999997E-4</c:v>
                </c:pt>
                <c:pt idx="144">
                  <c:v>-3.3281249999999999E-4</c:v>
                </c:pt>
                <c:pt idx="145">
                  <c:v>-3.1093749999999996E-4</c:v>
                </c:pt>
                <c:pt idx="146">
                  <c:v>-3.484374999999999E-4</c:v>
                </c:pt>
                <c:pt idx="147">
                  <c:v>-4.468749999999999E-4</c:v>
                </c:pt>
                <c:pt idx="148">
                  <c:v>-6.9531249999999986E-4</c:v>
                </c:pt>
                <c:pt idx="149">
                  <c:v>-1.0343749999999999E-3</c:v>
                </c:pt>
                <c:pt idx="150">
                  <c:v>-1.446875E-3</c:v>
                </c:pt>
                <c:pt idx="151">
                  <c:v>-1.8406249999999998E-3</c:v>
                </c:pt>
                <c:pt idx="152">
                  <c:v>-2.1250000000000002E-3</c:v>
                </c:pt>
                <c:pt idx="153">
                  <c:v>-2.3140624999999997E-3</c:v>
                </c:pt>
                <c:pt idx="154">
                  <c:v>-2.3343749999999996E-3</c:v>
                </c:pt>
                <c:pt idx="155">
                  <c:v>-2.2749999999999997E-3</c:v>
                </c:pt>
                <c:pt idx="156">
                  <c:v>-1.9265624999999999E-3</c:v>
                </c:pt>
                <c:pt idx="157">
                  <c:v>-1.4578124999999997E-3</c:v>
                </c:pt>
                <c:pt idx="158">
                  <c:v>-1.0218749999999998E-3</c:v>
                </c:pt>
                <c:pt idx="159">
                  <c:v>-6.2031249999999999E-4</c:v>
                </c:pt>
                <c:pt idx="160">
                  <c:v>-2.6718749999999996E-4</c:v>
                </c:pt>
                <c:pt idx="161">
                  <c:v>1.2812500000000012E-4</c:v>
                </c:pt>
                <c:pt idx="162">
                  <c:v>5.1718750000000007E-4</c:v>
                </c:pt>
                <c:pt idx="163">
                  <c:v>8.3593749999999988E-4</c:v>
                </c:pt>
                <c:pt idx="164">
                  <c:v>7.3593749999999983E-4</c:v>
                </c:pt>
                <c:pt idx="165">
                  <c:v>5.2812499999999995E-4</c:v>
                </c:pt>
                <c:pt idx="166">
                  <c:v>3.2031249999999996E-4</c:v>
                </c:pt>
                <c:pt idx="167">
                  <c:v>1.6093749999999997E-4</c:v>
                </c:pt>
                <c:pt idx="168">
                  <c:v>-1.2500000000000046E-5</c:v>
                </c:pt>
                <c:pt idx="169">
                  <c:v>-3.5156250000000004E-4</c:v>
                </c:pt>
                <c:pt idx="170">
                  <c:v>-8.5000000000000006E-4</c:v>
                </c:pt>
                <c:pt idx="171">
                  <c:v>-1.2921874999999997E-3</c:v>
                </c:pt>
                <c:pt idx="172">
                  <c:v>-1.4953124999999999E-3</c:v>
                </c:pt>
                <c:pt idx="173">
                  <c:v>-1.740625E-3</c:v>
                </c:pt>
                <c:pt idx="174">
                  <c:v>-2.0890624999999998E-3</c:v>
                </c:pt>
                <c:pt idx="175">
                  <c:v>-2.4796875000000001E-3</c:v>
                </c:pt>
                <c:pt idx="176">
                  <c:v>-2.9265624999999999E-3</c:v>
                </c:pt>
                <c:pt idx="177">
                  <c:v>-3.2156250000000002E-3</c:v>
                </c:pt>
                <c:pt idx="178">
                  <c:v>-3.3656250000000001E-3</c:v>
                </c:pt>
                <c:pt idx="179">
                  <c:v>-3.5921874999999999E-3</c:v>
                </c:pt>
                <c:pt idx="180">
                  <c:v>-3.9249999999999997E-3</c:v>
                </c:pt>
                <c:pt idx="181">
                  <c:v>-4.05625E-3</c:v>
                </c:pt>
                <c:pt idx="182">
                  <c:v>-3.8968749999999993E-3</c:v>
                </c:pt>
                <c:pt idx="183">
                  <c:v>-3.6625E-3</c:v>
                </c:pt>
                <c:pt idx="184">
                  <c:v>-3.1859374999999995E-3</c:v>
                </c:pt>
                <c:pt idx="185">
                  <c:v>-2.7015624999999995E-3</c:v>
                </c:pt>
                <c:pt idx="186">
                  <c:v>-2.2265625000000002E-3</c:v>
                </c:pt>
                <c:pt idx="187">
                  <c:v>-1.5765624999999998E-3</c:v>
                </c:pt>
                <c:pt idx="188">
                  <c:v>-7.3906250000000014E-4</c:v>
                </c:pt>
                <c:pt idx="189">
                  <c:v>-3.4374999999999955E-5</c:v>
                </c:pt>
                <c:pt idx="190">
                  <c:v>4.6249999999999997E-4</c:v>
                </c:pt>
                <c:pt idx="191">
                  <c:v>7.3749999999999987E-4</c:v>
                </c:pt>
                <c:pt idx="192">
                  <c:v>5.9218750000000005E-4</c:v>
                </c:pt>
                <c:pt idx="193">
                  <c:v>5.0624999999999997E-4</c:v>
                </c:pt>
                <c:pt idx="194">
                  <c:v>4.0781250000000008E-4</c:v>
                </c:pt>
                <c:pt idx="195">
                  <c:v>2.4843749999999996E-4</c:v>
                </c:pt>
                <c:pt idx="196">
                  <c:v>-3.1249999999999953E-5</c:v>
                </c:pt>
                <c:pt idx="197">
                  <c:v>-2.9375000000000001E-4</c:v>
                </c:pt>
                <c:pt idx="198">
                  <c:v>-4.921875E-4</c:v>
                </c:pt>
                <c:pt idx="199">
                  <c:v>-3.8437500000000006E-4</c:v>
                </c:pt>
                <c:pt idx="200">
                  <c:v>1.0624999999999998E-4</c:v>
                </c:pt>
                <c:pt idx="201">
                  <c:v>5.4843749999999999E-4</c:v>
                </c:pt>
                <c:pt idx="202">
                  <c:v>1.1515625E-3</c:v>
                </c:pt>
                <c:pt idx="203">
                  <c:v>1.7046875E-3</c:v>
                </c:pt>
                <c:pt idx="204">
                  <c:v>2.3890625000000001E-3</c:v>
                </c:pt>
                <c:pt idx="205">
                  <c:v>3.1718750000000002E-3</c:v>
                </c:pt>
                <c:pt idx="206">
                  <c:v>3.7484375E-3</c:v>
                </c:pt>
                <c:pt idx="207">
                  <c:v>4.1062499999999997E-3</c:v>
                </c:pt>
                <c:pt idx="208">
                  <c:v>4.2468749999999998E-3</c:v>
                </c:pt>
                <c:pt idx="209">
                  <c:v>4.0671874999999996E-3</c:v>
                </c:pt>
                <c:pt idx="210">
                  <c:v>3.5703124999999993E-3</c:v>
                </c:pt>
                <c:pt idx="211">
                  <c:v>3.1234374999999995E-3</c:v>
                </c:pt>
                <c:pt idx="212">
                  <c:v>2.3796874999999994E-3</c:v>
                </c:pt>
                <c:pt idx="213">
                  <c:v>1.4359374999999999E-3</c:v>
                </c:pt>
                <c:pt idx="214">
                  <c:v>7.6250000000000005E-4</c:v>
                </c:pt>
                <c:pt idx="215">
                  <c:v>2.0624999999999981E-4</c:v>
                </c:pt>
                <c:pt idx="216">
                  <c:v>-3.4218749999999999E-4</c:v>
                </c:pt>
                <c:pt idx="217">
                  <c:v>-6.249999999999998E-4</c:v>
                </c:pt>
                <c:pt idx="218">
                  <c:v>-8.5624999999999981E-4</c:v>
                </c:pt>
                <c:pt idx="219">
                  <c:v>-1.2203124999999998E-3</c:v>
                </c:pt>
                <c:pt idx="220">
                  <c:v>-1.3234374999999997E-3</c:v>
                </c:pt>
                <c:pt idx="221">
                  <c:v>-1.3234374999999997E-3</c:v>
                </c:pt>
                <c:pt idx="222">
                  <c:v>-1.3859374999999998E-3</c:v>
                </c:pt>
                <c:pt idx="223">
                  <c:v>-1.5874999999999999E-3</c:v>
                </c:pt>
                <c:pt idx="224">
                  <c:v>-1.7140624999999994E-3</c:v>
                </c:pt>
                <c:pt idx="225">
                  <c:v>-1.7968749999999999E-3</c:v>
                </c:pt>
                <c:pt idx="226">
                  <c:v>-1.7296875000000001E-3</c:v>
                </c:pt>
                <c:pt idx="227">
                  <c:v>-1.5140625000000002E-3</c:v>
                </c:pt>
                <c:pt idx="228">
                  <c:v>-1.378125E-3</c:v>
                </c:pt>
                <c:pt idx="229">
                  <c:v>-1.31875E-3</c:v>
                </c:pt>
                <c:pt idx="230">
                  <c:v>-1.3984375000000002E-3</c:v>
                </c:pt>
                <c:pt idx="231">
                  <c:v>-1.4031250000000001E-3</c:v>
                </c:pt>
                <c:pt idx="232">
                  <c:v>-1.4687500000000002E-3</c:v>
                </c:pt>
                <c:pt idx="233">
                  <c:v>-1.7296875000000001E-3</c:v>
                </c:pt>
                <c:pt idx="234">
                  <c:v>-2.0937500000000001E-3</c:v>
                </c:pt>
                <c:pt idx="235">
                  <c:v>-2.5421875000000002E-3</c:v>
                </c:pt>
                <c:pt idx="236">
                  <c:v>-2.9515625000000002E-3</c:v>
                </c:pt>
                <c:pt idx="237">
                  <c:v>-3.2781250000000002E-3</c:v>
                </c:pt>
                <c:pt idx="238">
                  <c:v>-3.4437499999999998E-3</c:v>
                </c:pt>
                <c:pt idx="239">
                  <c:v>-3.5703125000000006E-3</c:v>
                </c:pt>
                <c:pt idx="240">
                  <c:v>-3.6140625000000001E-3</c:v>
                </c:pt>
                <c:pt idx="241">
                  <c:v>-3.4406250000000005E-3</c:v>
                </c:pt>
                <c:pt idx="242">
                  <c:v>-3.2343749999999998E-3</c:v>
                </c:pt>
                <c:pt idx="243">
                  <c:v>-3.0281249999999996E-3</c:v>
                </c:pt>
                <c:pt idx="244">
                  <c:v>-2.7796875E-3</c:v>
                </c:pt>
                <c:pt idx="245">
                  <c:v>-2.5187499999999997E-3</c:v>
                </c:pt>
                <c:pt idx="246">
                  <c:v>-2.3390625E-3</c:v>
                </c:pt>
                <c:pt idx="247">
                  <c:v>-2.1828124999999999E-3</c:v>
                </c:pt>
                <c:pt idx="248">
                  <c:v>-2.0921875000000003E-3</c:v>
                </c:pt>
                <c:pt idx="249">
                  <c:v>-2.1593749999999998E-3</c:v>
                </c:pt>
                <c:pt idx="250">
                  <c:v>-2.1843750000000001E-3</c:v>
                </c:pt>
                <c:pt idx="251">
                  <c:v>-2.2281250000000001E-3</c:v>
                </c:pt>
                <c:pt idx="252">
                  <c:v>-2.5015624999999999E-3</c:v>
                </c:pt>
                <c:pt idx="253">
                  <c:v>-2.6859375E-3</c:v>
                </c:pt>
                <c:pt idx="254">
                  <c:v>-2.7812499999999999E-3</c:v>
                </c:pt>
                <c:pt idx="255">
                  <c:v>-2.8453124999999998E-3</c:v>
                </c:pt>
                <c:pt idx="256">
                  <c:v>-2.7609374999999999E-3</c:v>
                </c:pt>
                <c:pt idx="257">
                  <c:v>-2.4656249999999999E-3</c:v>
                </c:pt>
                <c:pt idx="258">
                  <c:v>-2.1765624999999997E-3</c:v>
                </c:pt>
                <c:pt idx="259">
                  <c:v>-1.7859374999999998E-3</c:v>
                </c:pt>
                <c:pt idx="260">
                  <c:v>-1.1734374999999998E-3</c:v>
                </c:pt>
                <c:pt idx="261">
                  <c:v>-6.890625E-4</c:v>
                </c:pt>
                <c:pt idx="262">
                  <c:v>-3.1406249999999994E-4</c:v>
                </c:pt>
                <c:pt idx="263">
                  <c:v>-3.1249999999999946E-6</c:v>
                </c:pt>
                <c:pt idx="264">
                  <c:v>1.0937500000000002E-4</c:v>
                </c:pt>
                <c:pt idx="265">
                  <c:v>5.3124999999999963E-5</c:v>
                </c:pt>
                <c:pt idx="266">
                  <c:v>-9.0625000000000034E-5</c:v>
                </c:pt>
                <c:pt idx="267">
                  <c:v>-3.0937500000000008E-4</c:v>
                </c:pt>
                <c:pt idx="268">
                  <c:v>-5.7031250000000007E-4</c:v>
                </c:pt>
                <c:pt idx="269">
                  <c:v>-7.7968750000000011E-4</c:v>
                </c:pt>
                <c:pt idx="270">
                  <c:v>-8.3437500000000005E-4</c:v>
                </c:pt>
                <c:pt idx="271">
                  <c:v>-7.6718749999999997E-4</c:v>
                </c:pt>
                <c:pt idx="272">
                  <c:v>-5.6249999999999996E-4</c:v>
                </c:pt>
                <c:pt idx="273">
                  <c:v>-3.2812499999999991E-4</c:v>
                </c:pt>
                <c:pt idx="274">
                  <c:v>9.9999999999999991E-5</c:v>
                </c:pt>
                <c:pt idx="275">
                  <c:v>6.1718750000000011E-4</c:v>
                </c:pt>
                <c:pt idx="276">
                  <c:v>1.1140625E-3</c:v>
                </c:pt>
                <c:pt idx="277">
                  <c:v>1.5890625E-3</c:v>
                </c:pt>
                <c:pt idx="278">
                  <c:v>1.9499999999999999E-3</c:v>
                </c:pt>
                <c:pt idx="279">
                  <c:v>2.1703124999999999E-3</c:v>
                </c:pt>
                <c:pt idx="280">
                  <c:v>2.3078125E-3</c:v>
                </c:pt>
                <c:pt idx="281">
                  <c:v>2.4578124999999995E-3</c:v>
                </c:pt>
                <c:pt idx="282">
                  <c:v>2.3328124999999998E-3</c:v>
                </c:pt>
                <c:pt idx="283">
                  <c:v>2.0562499999999999E-3</c:v>
                </c:pt>
                <c:pt idx="284">
                  <c:v>1.7078124999999997E-3</c:v>
                </c:pt>
                <c:pt idx="285">
                  <c:v>1.2421874999999998E-3</c:v>
                </c:pt>
                <c:pt idx="286">
                  <c:v>6.9374999999999971E-4</c:v>
                </c:pt>
                <c:pt idx="287">
                  <c:v>1.8437499999999989E-4</c:v>
                </c:pt>
                <c:pt idx="288">
                  <c:v>-2.8125000000000003E-4</c:v>
                </c:pt>
                <c:pt idx="289">
                  <c:v>-7.6718749999999997E-4</c:v>
                </c:pt>
                <c:pt idx="290">
                  <c:v>-1.0921874999999998E-3</c:v>
                </c:pt>
                <c:pt idx="291">
                  <c:v>-1.2421874999999998E-3</c:v>
                </c:pt>
                <c:pt idx="292">
                  <c:v>-1.2515624999999999E-3</c:v>
                </c:pt>
                <c:pt idx="293">
                  <c:v>-1.0609375E-3</c:v>
                </c:pt>
                <c:pt idx="294">
                  <c:v>-8.0937499999999998E-4</c:v>
                </c:pt>
                <c:pt idx="295">
                  <c:v>-5.0000000000000001E-4</c:v>
                </c:pt>
                <c:pt idx="296">
                  <c:v>-1.9687499999999997E-4</c:v>
                </c:pt>
                <c:pt idx="297">
                  <c:v>9.9999999999999937E-5</c:v>
                </c:pt>
                <c:pt idx="298">
                  <c:v>3.9218749999999996E-4</c:v>
                </c:pt>
                <c:pt idx="299">
                  <c:v>5.2656250000000001E-4</c:v>
                </c:pt>
                <c:pt idx="300">
                  <c:v>4.6093749999999998E-4</c:v>
                </c:pt>
                <c:pt idx="301">
                  <c:v>2.4218749999999997E-4</c:v>
                </c:pt>
                <c:pt idx="302">
                  <c:v>1.1406249999999997E-4</c:v>
                </c:pt>
                <c:pt idx="303">
                  <c:v>-1.5156250000000006E-4</c:v>
                </c:pt>
                <c:pt idx="304">
                  <c:v>-4.7656250000000015E-4</c:v>
                </c:pt>
                <c:pt idx="305">
                  <c:v>-7.984375000000001E-4</c:v>
                </c:pt>
                <c:pt idx="306">
                  <c:v>-1.1171875000000001E-3</c:v>
                </c:pt>
                <c:pt idx="307">
                  <c:v>-1.4781250000000003E-3</c:v>
                </c:pt>
                <c:pt idx="308">
                  <c:v>-1.7593750000000003E-3</c:v>
                </c:pt>
                <c:pt idx="309">
                  <c:v>-1.9750000000000002E-3</c:v>
                </c:pt>
                <c:pt idx="310">
                  <c:v>-2.3234375E-3</c:v>
                </c:pt>
                <c:pt idx="311">
                  <c:v>-2.6046875000000002E-3</c:v>
                </c:pt>
                <c:pt idx="312">
                  <c:v>-2.8203124999999999E-3</c:v>
                </c:pt>
                <c:pt idx="313">
                  <c:v>-3.0015625000000003E-3</c:v>
                </c:pt>
                <c:pt idx="314">
                  <c:v>-3.2859374999999998E-3</c:v>
                </c:pt>
                <c:pt idx="315">
                  <c:v>-3.4296875000000004E-3</c:v>
                </c:pt>
                <c:pt idx="316">
                  <c:v>-3.5265624999999997E-3</c:v>
                </c:pt>
                <c:pt idx="317">
                  <c:v>-3.7015625E-3</c:v>
                </c:pt>
                <c:pt idx="318">
                  <c:v>-3.7828124999999997E-3</c:v>
                </c:pt>
                <c:pt idx="319">
                  <c:v>-3.7421874999999999E-3</c:v>
                </c:pt>
                <c:pt idx="320">
                  <c:v>-3.6875000000000002E-3</c:v>
                </c:pt>
                <c:pt idx="321">
                  <c:v>-3.61875E-3</c:v>
                </c:pt>
                <c:pt idx="322">
                  <c:v>-3.3562500000000003E-3</c:v>
                </c:pt>
                <c:pt idx="323">
                  <c:v>-3.0984375000000001E-3</c:v>
                </c:pt>
                <c:pt idx="324">
                  <c:v>-2.7859375000000007E-3</c:v>
                </c:pt>
                <c:pt idx="325">
                  <c:v>-2.2625000000000006E-3</c:v>
                </c:pt>
                <c:pt idx="326">
                  <c:v>-1.71875E-3</c:v>
                </c:pt>
                <c:pt idx="327">
                  <c:v>-1.3062500000000001E-3</c:v>
                </c:pt>
                <c:pt idx="328">
                  <c:v>-1.0390625000000001E-3</c:v>
                </c:pt>
                <c:pt idx="329">
                  <c:v>-8.25E-4</c:v>
                </c:pt>
                <c:pt idx="330">
                  <c:v>-7.5156250000000006E-4</c:v>
                </c:pt>
                <c:pt idx="331">
                  <c:v>-7.1250000000000003E-4</c:v>
                </c:pt>
                <c:pt idx="332">
                  <c:v>-7.5000000000000012E-4</c:v>
                </c:pt>
                <c:pt idx="333">
                  <c:v>-1.0187500000000001E-3</c:v>
                </c:pt>
                <c:pt idx="334">
                  <c:v>-1.3000000000000002E-3</c:v>
                </c:pt>
                <c:pt idx="335">
                  <c:v>-1.4265625000000001E-3</c:v>
                </c:pt>
                <c:pt idx="336">
                  <c:v>-1.2750000000000001E-3</c:v>
                </c:pt>
                <c:pt idx="337">
                  <c:v>-1.1515625000000002E-3</c:v>
                </c:pt>
                <c:pt idx="338">
                  <c:v>-9.8124999999999992E-4</c:v>
                </c:pt>
                <c:pt idx="339">
                  <c:v>-7.4843749999999997E-4</c:v>
                </c:pt>
                <c:pt idx="340">
                  <c:v>-4.5468749999999991E-4</c:v>
                </c:pt>
                <c:pt idx="341">
                  <c:v>-5.312499999999995E-5</c:v>
                </c:pt>
                <c:pt idx="342">
                  <c:v>2.8593750000000011E-4</c:v>
                </c:pt>
                <c:pt idx="343">
                  <c:v>5.031250000000001E-4</c:v>
                </c:pt>
                <c:pt idx="344">
                  <c:v>3.9843750000000014E-4</c:v>
                </c:pt>
                <c:pt idx="345">
                  <c:v>4.4531250000000007E-4</c:v>
                </c:pt>
                <c:pt idx="346">
                  <c:v>5.2187499999999999E-4</c:v>
                </c:pt>
                <c:pt idx="347">
                  <c:v>5.3906250000000005E-4</c:v>
                </c:pt>
                <c:pt idx="348">
                  <c:v>4.8281250000000001E-4</c:v>
                </c:pt>
                <c:pt idx="349">
                  <c:v>4.1406250000000004E-4</c:v>
                </c:pt>
                <c:pt idx="350">
                  <c:v>4.3906250000000005E-4</c:v>
                </c:pt>
                <c:pt idx="351">
                  <c:v>3.7500000000000006E-4</c:v>
                </c:pt>
                <c:pt idx="352">
                  <c:v>5.2812500000000006E-4</c:v>
                </c:pt>
                <c:pt idx="353">
                  <c:v>4.4062500000000004E-4</c:v>
                </c:pt>
                <c:pt idx="354">
                  <c:v>1.7343749999999998E-4</c:v>
                </c:pt>
                <c:pt idx="355">
                  <c:v>-1.8281250000000003E-4</c:v>
                </c:pt>
                <c:pt idx="356">
                  <c:v>-4.4687500000000012E-4</c:v>
                </c:pt>
                <c:pt idx="357">
                  <c:v>-7.5781250000000002E-4</c:v>
                </c:pt>
                <c:pt idx="358">
                  <c:v>-1.234375E-3</c:v>
                </c:pt>
                <c:pt idx="359">
                  <c:v>-1.5578125E-3</c:v>
                </c:pt>
                <c:pt idx="360">
                  <c:v>-1.9890624999999999E-3</c:v>
                </c:pt>
                <c:pt idx="361">
                  <c:v>-2.2687500000000004E-3</c:v>
                </c:pt>
                <c:pt idx="362">
                  <c:v>-2.3796874999999999E-3</c:v>
                </c:pt>
                <c:pt idx="363">
                  <c:v>-2.2953124999999996E-3</c:v>
                </c:pt>
                <c:pt idx="364">
                  <c:v>-2.2281250000000001E-3</c:v>
                </c:pt>
                <c:pt idx="365">
                  <c:v>-1.9640625000000001E-3</c:v>
                </c:pt>
                <c:pt idx="366">
                  <c:v>-1.3984375000000002E-3</c:v>
                </c:pt>
                <c:pt idx="367">
                  <c:v>-8.6718750000000023E-4</c:v>
                </c:pt>
                <c:pt idx="368">
                  <c:v>-1.5625000000000008E-4</c:v>
                </c:pt>
                <c:pt idx="369">
                  <c:v>5.9531250000000014E-4</c:v>
                </c:pt>
                <c:pt idx="370">
                  <c:v>1.4140625E-3</c:v>
                </c:pt>
                <c:pt idx="371">
                  <c:v>2.1515624999999998E-3</c:v>
                </c:pt>
                <c:pt idx="372">
                  <c:v>2.7906249999999997E-3</c:v>
                </c:pt>
                <c:pt idx="373">
                  <c:v>3.209375E-3</c:v>
                </c:pt>
                <c:pt idx="374">
                  <c:v>3.315625E-3</c:v>
                </c:pt>
                <c:pt idx="375">
                  <c:v>3.4156249999999998E-3</c:v>
                </c:pt>
                <c:pt idx="376">
                  <c:v>3.1296874999999997E-3</c:v>
                </c:pt>
                <c:pt idx="377">
                  <c:v>2.6140624999999996E-3</c:v>
                </c:pt>
                <c:pt idx="378">
                  <c:v>1.9187499999999999E-3</c:v>
                </c:pt>
                <c:pt idx="379">
                  <c:v>1.1031250000000004E-3</c:v>
                </c:pt>
                <c:pt idx="380">
                  <c:v>2.9531250000000044E-4</c:v>
                </c:pt>
                <c:pt idx="381">
                  <c:v>-4.890624999999997E-4</c:v>
                </c:pt>
                <c:pt idx="382">
                  <c:v>-1.1249999999999997E-3</c:v>
                </c:pt>
                <c:pt idx="383">
                  <c:v>-1.8578125000000001E-3</c:v>
                </c:pt>
                <c:pt idx="384">
                  <c:v>-2.2296874999999999E-3</c:v>
                </c:pt>
                <c:pt idx="385">
                  <c:v>-2.3187499999999996E-3</c:v>
                </c:pt>
                <c:pt idx="386">
                  <c:v>-2.3734374999999997E-3</c:v>
                </c:pt>
                <c:pt idx="387">
                  <c:v>-2.315625E-3</c:v>
                </c:pt>
                <c:pt idx="388">
                  <c:v>-2.1671874999999998E-3</c:v>
                </c:pt>
                <c:pt idx="389">
                  <c:v>-1.9140625E-3</c:v>
                </c:pt>
                <c:pt idx="390">
                  <c:v>-1.740625E-3</c:v>
                </c:pt>
                <c:pt idx="391">
                  <c:v>-1.6453125000000001E-3</c:v>
                </c:pt>
                <c:pt idx="392">
                  <c:v>-1.5999999999999996E-3</c:v>
                </c:pt>
                <c:pt idx="393">
                  <c:v>-1.6046874999999998E-3</c:v>
                </c:pt>
                <c:pt idx="394">
                  <c:v>-1.4874999999999999E-3</c:v>
                </c:pt>
                <c:pt idx="395">
                  <c:v>-1.3281249999999997E-3</c:v>
                </c:pt>
                <c:pt idx="396">
                  <c:v>-1.1828124999999996E-3</c:v>
                </c:pt>
                <c:pt idx="397">
                  <c:v>-1.0796874999999999E-3</c:v>
                </c:pt>
                <c:pt idx="398">
                  <c:v>-1.021875E-3</c:v>
                </c:pt>
                <c:pt idx="399">
                  <c:v>-7.9531250000000012E-4</c:v>
                </c:pt>
                <c:pt idx="400">
                  <c:v>-5.3593749999999996E-4</c:v>
                </c:pt>
                <c:pt idx="401">
                  <c:v>-4.8906250000000013E-4</c:v>
                </c:pt>
                <c:pt idx="402">
                  <c:v>-6.8749999999999996E-4</c:v>
                </c:pt>
                <c:pt idx="403">
                  <c:v>-9.1562499999999999E-4</c:v>
                </c:pt>
                <c:pt idx="404">
                  <c:v>-1.1921875000000001E-3</c:v>
                </c:pt>
                <c:pt idx="405">
                  <c:v>-1.4875000000000001E-3</c:v>
                </c:pt>
                <c:pt idx="406">
                  <c:v>-1.5390625000000001E-3</c:v>
                </c:pt>
                <c:pt idx="407">
                  <c:v>-1.4406250000000003E-3</c:v>
                </c:pt>
                <c:pt idx="408">
                  <c:v>-1.4687500000000002E-3</c:v>
                </c:pt>
                <c:pt idx="409">
                  <c:v>-1.2546875000000002E-3</c:v>
                </c:pt>
                <c:pt idx="410">
                  <c:v>-7.3750000000000031E-4</c:v>
                </c:pt>
                <c:pt idx="411">
                  <c:v>-3.4375000000000003E-4</c:v>
                </c:pt>
                <c:pt idx="412">
                  <c:v>-1.2499999999999972E-5</c:v>
                </c:pt>
                <c:pt idx="413">
                  <c:v>2.5625000000000008E-4</c:v>
                </c:pt>
                <c:pt idx="414">
                  <c:v>2.9531250000000006E-4</c:v>
                </c:pt>
                <c:pt idx="415">
                  <c:v>4.6875000000000042E-5</c:v>
                </c:pt>
                <c:pt idx="416">
                  <c:v>-2.5624999999999997E-4</c:v>
                </c:pt>
                <c:pt idx="417">
                  <c:v>-6.1562500000000007E-4</c:v>
                </c:pt>
                <c:pt idx="418">
                  <c:v>-1.1390625000000001E-3</c:v>
                </c:pt>
                <c:pt idx="419">
                  <c:v>-1.6281250000000002E-3</c:v>
                </c:pt>
                <c:pt idx="420">
                  <c:v>-1.9890624999999999E-3</c:v>
                </c:pt>
                <c:pt idx="421">
                  <c:v>-2.2531249999999999E-3</c:v>
                </c:pt>
                <c:pt idx="422">
                  <c:v>-2.3921875000000007E-3</c:v>
                </c:pt>
                <c:pt idx="423">
                  <c:v>-2.39375E-3</c:v>
                </c:pt>
                <c:pt idx="424">
                  <c:v>-2.3218750000000002E-3</c:v>
                </c:pt>
                <c:pt idx="425">
                  <c:v>-2.2968749999999999E-3</c:v>
                </c:pt>
                <c:pt idx="426">
                  <c:v>-2.2249999999999995E-3</c:v>
                </c:pt>
                <c:pt idx="427">
                  <c:v>-2.0468750000000001E-3</c:v>
                </c:pt>
                <c:pt idx="428">
                  <c:v>-1.9171875000000001E-3</c:v>
                </c:pt>
                <c:pt idx="429">
                  <c:v>-1.8812499999999999E-3</c:v>
                </c:pt>
                <c:pt idx="430">
                  <c:v>-1.9671875000000002E-3</c:v>
                </c:pt>
                <c:pt idx="431">
                  <c:v>-2.0531250000000003E-3</c:v>
                </c:pt>
                <c:pt idx="432">
                  <c:v>-2.1234375000000003E-3</c:v>
                </c:pt>
                <c:pt idx="433">
                  <c:v>-2.1796875000000002E-3</c:v>
                </c:pt>
                <c:pt idx="434">
                  <c:v>-2.2546874999999997E-3</c:v>
                </c:pt>
                <c:pt idx="435">
                  <c:v>-2.3624999999999996E-3</c:v>
                </c:pt>
                <c:pt idx="436">
                  <c:v>-2.4859374999999999E-3</c:v>
                </c:pt>
                <c:pt idx="437">
                  <c:v>-2.4875000000000001E-3</c:v>
                </c:pt>
                <c:pt idx="438">
                  <c:v>-2.3671874999999999E-3</c:v>
                </c:pt>
                <c:pt idx="439">
                  <c:v>-2.2468750000000002E-3</c:v>
                </c:pt>
                <c:pt idx="440">
                  <c:v>-2.0187500000000001E-3</c:v>
                </c:pt>
                <c:pt idx="441">
                  <c:v>-1.6250000000000001E-3</c:v>
                </c:pt>
                <c:pt idx="442">
                  <c:v>-1.1703124999999999E-3</c:v>
                </c:pt>
                <c:pt idx="443">
                  <c:v>-6.8593749999999992E-4</c:v>
                </c:pt>
                <c:pt idx="444">
                  <c:v>-9.8437499999999892E-5</c:v>
                </c:pt>
                <c:pt idx="445">
                  <c:v>5.0000000000000001E-4</c:v>
                </c:pt>
                <c:pt idx="446">
                  <c:v>1.1359375E-3</c:v>
                </c:pt>
                <c:pt idx="447">
                  <c:v>1.9171875000000001E-3</c:v>
                </c:pt>
                <c:pt idx="448">
                  <c:v>2.6437500000000003E-3</c:v>
                </c:pt>
                <c:pt idx="449">
                  <c:v>3.1953125000000002E-3</c:v>
                </c:pt>
                <c:pt idx="450">
                  <c:v>3.5265625000000006E-3</c:v>
                </c:pt>
                <c:pt idx="451">
                  <c:v>3.7453125000000004E-3</c:v>
                </c:pt>
                <c:pt idx="452">
                  <c:v>3.7640625E-3</c:v>
                </c:pt>
                <c:pt idx="453">
                  <c:v>3.6296875000000001E-3</c:v>
                </c:pt>
                <c:pt idx="454">
                  <c:v>3.33125E-3</c:v>
                </c:pt>
                <c:pt idx="455">
                  <c:v>2.7171874999999996E-3</c:v>
                </c:pt>
                <c:pt idx="456">
                  <c:v>1.9718749999999997E-3</c:v>
                </c:pt>
                <c:pt idx="457">
                  <c:v>1.0999999999999996E-3</c:v>
                </c:pt>
                <c:pt idx="458">
                  <c:v>4.9687499999999992E-4</c:v>
                </c:pt>
                <c:pt idx="459">
                  <c:v>3.9062499999999919E-5</c:v>
                </c:pt>
                <c:pt idx="460">
                  <c:v>-3.3593750000000008E-4</c:v>
                </c:pt>
                <c:pt idx="461">
                  <c:v>-6.9062499999999994E-4</c:v>
                </c:pt>
                <c:pt idx="462">
                  <c:v>-9.656249999999998E-4</c:v>
                </c:pt>
                <c:pt idx="463">
                  <c:v>-1.1609374999999999E-3</c:v>
                </c:pt>
                <c:pt idx="464">
                  <c:v>-1.3984374999999999E-3</c:v>
                </c:pt>
                <c:pt idx="465">
                  <c:v>-1.528125E-3</c:v>
                </c:pt>
                <c:pt idx="466">
                  <c:v>-1.7781249999999998E-3</c:v>
                </c:pt>
                <c:pt idx="467">
                  <c:v>-2.2218749999999999E-3</c:v>
                </c:pt>
                <c:pt idx="468">
                  <c:v>-2.6468749999999999E-3</c:v>
                </c:pt>
                <c:pt idx="469">
                  <c:v>-2.9140625E-3</c:v>
                </c:pt>
                <c:pt idx="470">
                  <c:v>-3.1453125000000001E-3</c:v>
                </c:pt>
                <c:pt idx="471">
                  <c:v>-3.2828124999999997E-3</c:v>
                </c:pt>
                <c:pt idx="472">
                  <c:v>-3.2656249999999999E-3</c:v>
                </c:pt>
                <c:pt idx="473">
                  <c:v>-3.2624999999999998E-3</c:v>
                </c:pt>
                <c:pt idx="474">
                  <c:v>-3.3031249999999992E-3</c:v>
                </c:pt>
                <c:pt idx="475">
                  <c:v>-3.1624999999999995E-3</c:v>
                </c:pt>
                <c:pt idx="476">
                  <c:v>-2.8562499999999998E-3</c:v>
                </c:pt>
                <c:pt idx="477">
                  <c:v>-2.6000000000000003E-3</c:v>
                </c:pt>
                <c:pt idx="478">
                  <c:v>-2.3484375000000003E-3</c:v>
                </c:pt>
                <c:pt idx="479">
                  <c:v>-2.0546875000000001E-3</c:v>
                </c:pt>
                <c:pt idx="480">
                  <c:v>-1.75E-3</c:v>
                </c:pt>
                <c:pt idx="481">
                  <c:v>-1.3125000000000001E-3</c:v>
                </c:pt>
                <c:pt idx="482">
                  <c:v>-7.0000000000000021E-4</c:v>
                </c:pt>
                <c:pt idx="483">
                  <c:v>-1.0937500000000002E-4</c:v>
                </c:pt>
                <c:pt idx="484">
                  <c:v>2.6249999999999993E-4</c:v>
                </c:pt>
                <c:pt idx="485">
                  <c:v>6.1406249999999992E-4</c:v>
                </c:pt>
                <c:pt idx="486">
                  <c:v>9.7500000000000006E-4</c:v>
                </c:pt>
                <c:pt idx="487">
                  <c:v>1.240625E-3</c:v>
                </c:pt>
                <c:pt idx="488">
                  <c:v>1.4578124999999999E-3</c:v>
                </c:pt>
                <c:pt idx="489">
                  <c:v>1.58125E-3</c:v>
                </c:pt>
                <c:pt idx="490">
                  <c:v>1.56875E-3</c:v>
                </c:pt>
                <c:pt idx="491">
                  <c:v>1.3906249999999999E-3</c:v>
                </c:pt>
                <c:pt idx="492">
                  <c:v>1.1687500000000001E-3</c:v>
                </c:pt>
                <c:pt idx="493">
                  <c:v>7.9687500000000006E-4</c:v>
                </c:pt>
                <c:pt idx="494">
                  <c:v>2.9531250000000006E-4</c:v>
                </c:pt>
                <c:pt idx="495">
                  <c:v>-1.5468750000000009E-4</c:v>
                </c:pt>
                <c:pt idx="496">
                  <c:v>-6.1562500000000007E-4</c:v>
                </c:pt>
                <c:pt idx="497">
                  <c:v>-1.0578125000000002E-3</c:v>
                </c:pt>
                <c:pt idx="498">
                  <c:v>-1.5890625000000002E-3</c:v>
                </c:pt>
                <c:pt idx="499">
                  <c:v>-1.9968750000000004E-3</c:v>
                </c:pt>
                <c:pt idx="500">
                  <c:v>-2.3109375000000005E-3</c:v>
                </c:pt>
                <c:pt idx="501">
                  <c:v>-2.4843750000000005E-3</c:v>
                </c:pt>
                <c:pt idx="502">
                  <c:v>-2.5843750000000003E-3</c:v>
                </c:pt>
                <c:pt idx="503">
                  <c:v>-2.7171875E-3</c:v>
                </c:pt>
                <c:pt idx="504">
                  <c:v>-2.7890624999999999E-3</c:v>
                </c:pt>
                <c:pt idx="505">
                  <c:v>-2.8593749999999999E-3</c:v>
                </c:pt>
                <c:pt idx="506">
                  <c:v>-2.7921875000000004E-3</c:v>
                </c:pt>
                <c:pt idx="507">
                  <c:v>-2.5875E-3</c:v>
                </c:pt>
                <c:pt idx="508">
                  <c:v>-2.2171874999999995E-3</c:v>
                </c:pt>
                <c:pt idx="509">
                  <c:v>-1.8343749999999999E-3</c:v>
                </c:pt>
                <c:pt idx="510">
                  <c:v>-1.4828125E-3</c:v>
                </c:pt>
                <c:pt idx="511">
                  <c:v>-1.1312500000000003E-3</c:v>
                </c:pt>
                <c:pt idx="512">
                  <c:v>-9.0468750000000011E-4</c:v>
                </c:pt>
                <c:pt idx="513">
                  <c:v>-6.6562499999999998E-4</c:v>
                </c:pt>
                <c:pt idx="514">
                  <c:v>-3.3593750000000014E-4</c:v>
                </c:pt>
                <c:pt idx="515">
                  <c:v>-1.9062500000000012E-4</c:v>
                </c:pt>
                <c:pt idx="516">
                  <c:v>-2.7343750000000013E-4</c:v>
                </c:pt>
                <c:pt idx="517">
                  <c:v>-4.4843750000000016E-4</c:v>
                </c:pt>
                <c:pt idx="518">
                  <c:v>-5.1718750000000007E-4</c:v>
                </c:pt>
                <c:pt idx="519">
                  <c:v>-5.4062500000000009E-4</c:v>
                </c:pt>
                <c:pt idx="520">
                  <c:v>-4.5625000000000011E-4</c:v>
                </c:pt>
                <c:pt idx="521">
                  <c:v>-4.7968750000000002E-4</c:v>
                </c:pt>
                <c:pt idx="522">
                  <c:v>-7.0156250000000004E-4</c:v>
                </c:pt>
                <c:pt idx="523">
                  <c:v>-9.3749999999999997E-4</c:v>
                </c:pt>
                <c:pt idx="524">
                  <c:v>-1.128125E-3</c:v>
                </c:pt>
                <c:pt idx="525">
                  <c:v>-1.2250000000000002E-3</c:v>
                </c:pt>
                <c:pt idx="526">
                  <c:v>-1.3953125000000001E-3</c:v>
                </c:pt>
                <c:pt idx="527">
                  <c:v>-1.5796875000000001E-3</c:v>
                </c:pt>
                <c:pt idx="528">
                  <c:v>-1.8374999999999999E-3</c:v>
                </c:pt>
                <c:pt idx="529">
                  <c:v>-2.0453124999999998E-3</c:v>
                </c:pt>
                <c:pt idx="530">
                  <c:v>-2.2046875E-3</c:v>
                </c:pt>
                <c:pt idx="531">
                  <c:v>-2.209375E-3</c:v>
                </c:pt>
                <c:pt idx="532">
                  <c:v>-2.1953124999999998E-3</c:v>
                </c:pt>
                <c:pt idx="533">
                  <c:v>-2.2859374999999998E-3</c:v>
                </c:pt>
                <c:pt idx="534">
                  <c:v>-2.4499999999999999E-3</c:v>
                </c:pt>
                <c:pt idx="535">
                  <c:v>-2.6703124999999999E-3</c:v>
                </c:pt>
                <c:pt idx="536">
                  <c:v>-2.7531250000000004E-3</c:v>
                </c:pt>
                <c:pt idx="537">
                  <c:v>-2.7296875000000003E-3</c:v>
                </c:pt>
                <c:pt idx="538">
                  <c:v>-2.6625000000000004E-3</c:v>
                </c:pt>
                <c:pt idx="539">
                  <c:v>-2.6265625E-3</c:v>
                </c:pt>
                <c:pt idx="540">
                  <c:v>-2.4093750000000001E-3</c:v>
                </c:pt>
                <c:pt idx="541">
                  <c:v>-2.1796875000000002E-3</c:v>
                </c:pt>
                <c:pt idx="542">
                  <c:v>-1.8015625E-3</c:v>
                </c:pt>
                <c:pt idx="543">
                  <c:v>-1.36875E-3</c:v>
                </c:pt>
                <c:pt idx="544">
                  <c:v>-1.090625E-3</c:v>
                </c:pt>
                <c:pt idx="545">
                  <c:v>-1.0124999999999999E-3</c:v>
                </c:pt>
                <c:pt idx="546">
                  <c:v>-1.0109375000000001E-3</c:v>
                </c:pt>
                <c:pt idx="547">
                  <c:v>-1.1312500000000001E-3</c:v>
                </c:pt>
                <c:pt idx="548">
                  <c:v>-1.5406249999999999E-3</c:v>
                </c:pt>
                <c:pt idx="549">
                  <c:v>-1.7796875000000002E-3</c:v>
                </c:pt>
                <c:pt idx="550">
                  <c:v>-2.0328124999999999E-3</c:v>
                </c:pt>
                <c:pt idx="551">
                  <c:v>-2.315625E-3</c:v>
                </c:pt>
                <c:pt idx="552">
                  <c:v>-2.5531250000000003E-3</c:v>
                </c:pt>
                <c:pt idx="553">
                  <c:v>-2.5921875000000003E-3</c:v>
                </c:pt>
                <c:pt idx="554">
                  <c:v>-2.3874999999999999E-3</c:v>
                </c:pt>
                <c:pt idx="555">
                  <c:v>-2.0640624999999999E-3</c:v>
                </c:pt>
                <c:pt idx="556">
                  <c:v>-1.5468750000000003E-3</c:v>
                </c:pt>
                <c:pt idx="557">
                  <c:v>-1.1718750000000002E-3</c:v>
                </c:pt>
                <c:pt idx="558">
                  <c:v>-9.2187500000000028E-4</c:v>
                </c:pt>
                <c:pt idx="559">
                  <c:v>-5.7968750000000002E-4</c:v>
                </c:pt>
                <c:pt idx="560">
                  <c:v>-2.3749999999999992E-4</c:v>
                </c:pt>
                <c:pt idx="561">
                  <c:v>-1.8749999999999978E-5</c:v>
                </c:pt>
                <c:pt idx="562">
                  <c:v>-2.9687499999999997E-5</c:v>
                </c:pt>
                <c:pt idx="563">
                  <c:v>-2.0781249999999999E-4</c:v>
                </c:pt>
                <c:pt idx="564">
                  <c:v>-5.0468749999999993E-4</c:v>
                </c:pt>
                <c:pt idx="565">
                  <c:v>-7.0781249999999989E-4</c:v>
                </c:pt>
                <c:pt idx="566">
                  <c:v>-6.968749999999999E-4</c:v>
                </c:pt>
                <c:pt idx="567">
                  <c:v>-7.3281249999999985E-4</c:v>
                </c:pt>
                <c:pt idx="568">
                  <c:v>-6.3125000000000008E-4</c:v>
                </c:pt>
                <c:pt idx="569">
                  <c:v>-3.765625E-4</c:v>
                </c:pt>
                <c:pt idx="570">
                  <c:v>-1.0625000000000009E-4</c:v>
                </c:pt>
                <c:pt idx="571">
                  <c:v>3.0156250000000007E-4</c:v>
                </c:pt>
                <c:pt idx="572">
                  <c:v>7.3750000000000009E-4</c:v>
                </c:pt>
                <c:pt idx="573">
                  <c:v>1.0515625E-3</c:v>
                </c:pt>
                <c:pt idx="574">
                  <c:v>1.0937500000000001E-3</c:v>
                </c:pt>
                <c:pt idx="575">
                  <c:v>9.8281250000000018E-4</c:v>
                </c:pt>
                <c:pt idx="576">
                  <c:v>7.4843749999999997E-4</c:v>
                </c:pt>
                <c:pt idx="577">
                  <c:v>4.2031250000000011E-4</c:v>
                </c:pt>
                <c:pt idx="578">
                  <c:v>9.9330357142857239E-5</c:v>
                </c:pt>
                <c:pt idx="579">
                  <c:v>-2.8348214285714283E-4</c:v>
                </c:pt>
                <c:pt idx="580">
                  <c:v>-6.4410714285714288E-4</c:v>
                </c:pt>
                <c:pt idx="581">
                  <c:v>-8.4879464285714278E-4</c:v>
                </c:pt>
                <c:pt idx="582">
                  <c:v>-7.5921130952380945E-4</c:v>
                </c:pt>
                <c:pt idx="583">
                  <c:v>-2.232738095238096E-4</c:v>
                </c:pt>
                <c:pt idx="584">
                  <c:v>3.0797619047619033E-4</c:v>
                </c:pt>
              </c:numCache>
            </c:numRef>
          </c:val>
        </c:ser>
        <c:marker val="1"/>
        <c:axId val="87888640"/>
        <c:axId val="87890176"/>
      </c:lineChart>
      <c:catAx>
        <c:axId val="87888640"/>
        <c:scaling>
          <c:orientation val="minMax"/>
        </c:scaling>
        <c:axPos val="b"/>
        <c:tickLblPos val="nextTo"/>
        <c:crossAx val="87890176"/>
        <c:crosses val="autoZero"/>
        <c:auto val="1"/>
        <c:lblAlgn val="ctr"/>
        <c:lblOffset val="100"/>
      </c:catAx>
      <c:valAx>
        <c:axId val="87890176"/>
        <c:scaling>
          <c:orientation val="minMax"/>
        </c:scaling>
        <c:axPos val="l"/>
        <c:majorGridlines/>
        <c:numFmt formatCode="Vęeobecný" sourceLinked="1"/>
        <c:tickLblPos val="nextTo"/>
        <c:crossAx val="8788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4'!$A$2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4'!$A$3:$A$301</c:f>
              <c:numCache>
                <c:formatCode>Vęeobecný</c:formatCode>
                <c:ptCount val="299"/>
                <c:pt idx="0">
                  <c:v>2E-3</c:v>
                </c:pt>
                <c:pt idx="1">
                  <c:v>-6.1999999999999998E-3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-2E-3</c:v>
                </c:pt>
                <c:pt idx="5">
                  <c:v>2.8999999999999998E-3</c:v>
                </c:pt>
                <c:pt idx="6">
                  <c:v>-7.9000000000000008E-3</c:v>
                </c:pt>
                <c:pt idx="7">
                  <c:v>-7.3000000000000001E-3</c:v>
                </c:pt>
                <c:pt idx="8">
                  <c:v>-2.9999999999999997E-4</c:v>
                </c:pt>
                <c:pt idx="9">
                  <c:v>-1.1000000000000001E-3</c:v>
                </c:pt>
                <c:pt idx="10">
                  <c:v>-1E-3</c:v>
                </c:pt>
                <c:pt idx="11">
                  <c:v>5.7000000000000002E-3</c:v>
                </c:pt>
                <c:pt idx="12">
                  <c:v>2.3E-3</c:v>
                </c:pt>
                <c:pt idx="13">
                  <c:v>2E-3</c:v>
                </c:pt>
                <c:pt idx="14">
                  <c:v>-2.8E-3</c:v>
                </c:pt>
                <c:pt idx="15">
                  <c:v>-2.7000000000000001E-3</c:v>
                </c:pt>
                <c:pt idx="16">
                  <c:v>-2.5999999999999999E-3</c:v>
                </c:pt>
                <c:pt idx="17">
                  <c:v>-1.4E-3</c:v>
                </c:pt>
                <c:pt idx="18">
                  <c:v>1.6000000000000001E-3</c:v>
                </c:pt>
                <c:pt idx="19">
                  <c:v>1.5E-3</c:v>
                </c:pt>
                <c:pt idx="20">
                  <c:v>-3.3E-3</c:v>
                </c:pt>
                <c:pt idx="21">
                  <c:v>8.0999999999999996E-3</c:v>
                </c:pt>
                <c:pt idx="22">
                  <c:v>7.7000000000000002E-3</c:v>
                </c:pt>
                <c:pt idx="23">
                  <c:v>3.3E-3</c:v>
                </c:pt>
                <c:pt idx="24">
                  <c:v>-4.8999999999999998E-3</c:v>
                </c:pt>
                <c:pt idx="25">
                  <c:v>-4.7999999999999996E-3</c:v>
                </c:pt>
                <c:pt idx="26">
                  <c:v>-1.8E-3</c:v>
                </c:pt>
                <c:pt idx="27">
                  <c:v>1.1999999999999999E-3</c:v>
                </c:pt>
                <c:pt idx="28">
                  <c:v>1.1999999999999999E-3</c:v>
                </c:pt>
                <c:pt idx="29">
                  <c:v>-1.6999999999999999E-3</c:v>
                </c:pt>
                <c:pt idx="30">
                  <c:v>-2.5000000000000001E-3</c:v>
                </c:pt>
                <c:pt idx="31">
                  <c:v>-3.2000000000000002E-3</c:v>
                </c:pt>
                <c:pt idx="32">
                  <c:v>-3.0000000000000001E-3</c:v>
                </c:pt>
                <c:pt idx="33">
                  <c:v>3.7000000000000002E-3</c:v>
                </c:pt>
                <c:pt idx="34">
                  <c:v>-2.9999999999999997E-4</c:v>
                </c:pt>
                <c:pt idx="35">
                  <c:v>-4.0000000000000002E-4</c:v>
                </c:pt>
                <c:pt idx="36">
                  <c:v>-5.0000000000000001E-4</c:v>
                </c:pt>
                <c:pt idx="37">
                  <c:v>-4.3E-3</c:v>
                </c:pt>
                <c:pt idx="38">
                  <c:v>-4.1999999999999997E-3</c:v>
                </c:pt>
                <c:pt idx="39">
                  <c:v>-4.0000000000000002E-4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-4.3E-3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2.5000000000000001E-3</c:v>
                </c:pt>
                <c:pt idx="46">
                  <c:v>2.3999999999999998E-3</c:v>
                </c:pt>
                <c:pt idx="47">
                  <c:v>2.2000000000000001E-3</c:v>
                </c:pt>
                <c:pt idx="48">
                  <c:v>-2.5999999999999999E-3</c:v>
                </c:pt>
                <c:pt idx="49">
                  <c:v>-3.5999999999999999E-3</c:v>
                </c:pt>
                <c:pt idx="50">
                  <c:v>-3.5000000000000001E-3</c:v>
                </c:pt>
                <c:pt idx="51">
                  <c:v>4.0000000000000002E-4</c:v>
                </c:pt>
                <c:pt idx="52">
                  <c:v>-5.3E-3</c:v>
                </c:pt>
                <c:pt idx="53">
                  <c:v>-5.1000000000000004E-3</c:v>
                </c:pt>
                <c:pt idx="54">
                  <c:v>-3.0000000000000001E-3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-5.7999999999999996E-3</c:v>
                </c:pt>
                <c:pt idx="60">
                  <c:v>-5.5999999999999999E-3</c:v>
                </c:pt>
                <c:pt idx="61">
                  <c:v>4.0000000000000002E-4</c:v>
                </c:pt>
                <c:pt idx="62">
                  <c:v>4.3E-3</c:v>
                </c:pt>
                <c:pt idx="63">
                  <c:v>4.1000000000000003E-3</c:v>
                </c:pt>
                <c:pt idx="64">
                  <c:v>5.7999999999999996E-3</c:v>
                </c:pt>
                <c:pt idx="65">
                  <c:v>5.9999999999999995E-4</c:v>
                </c:pt>
                <c:pt idx="66">
                  <c:v>4.0000000000000002E-4</c:v>
                </c:pt>
                <c:pt idx="67">
                  <c:v>-3.5000000000000001E-3</c:v>
                </c:pt>
                <c:pt idx="68">
                  <c:v>-1.6000000000000001E-3</c:v>
                </c:pt>
                <c:pt idx="69">
                  <c:v>-1.5E-3</c:v>
                </c:pt>
                <c:pt idx="70">
                  <c:v>4.0000000000000002E-4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-2.5000000000000001E-3</c:v>
                </c:pt>
                <c:pt idx="74">
                  <c:v>4.3E-3</c:v>
                </c:pt>
                <c:pt idx="75">
                  <c:v>4.1999999999999997E-3</c:v>
                </c:pt>
                <c:pt idx="76">
                  <c:v>2.0999999999999999E-3</c:v>
                </c:pt>
                <c:pt idx="77">
                  <c:v>-8.9999999999999998E-4</c:v>
                </c:pt>
                <c:pt idx="78">
                  <c:v>-5.7999999999999996E-3</c:v>
                </c:pt>
                <c:pt idx="79">
                  <c:v>-5.7000000000000002E-3</c:v>
                </c:pt>
                <c:pt idx="80">
                  <c:v>-3.5999999999999999E-3</c:v>
                </c:pt>
                <c:pt idx="81">
                  <c:v>-5.0000000000000001E-4</c:v>
                </c:pt>
                <c:pt idx="82">
                  <c:v>-4.0000000000000002E-4</c:v>
                </c:pt>
                <c:pt idx="83">
                  <c:v>-2.3E-3</c:v>
                </c:pt>
                <c:pt idx="84">
                  <c:v>8.6E-3</c:v>
                </c:pt>
                <c:pt idx="85">
                  <c:v>8.3999999999999995E-3</c:v>
                </c:pt>
                <c:pt idx="86">
                  <c:v>2.3E-3</c:v>
                </c:pt>
                <c:pt idx="87">
                  <c:v>-2.7000000000000001E-3</c:v>
                </c:pt>
                <c:pt idx="88">
                  <c:v>-2.8E-3</c:v>
                </c:pt>
                <c:pt idx="89">
                  <c:v>-2.7000000000000001E-3</c:v>
                </c:pt>
                <c:pt idx="90">
                  <c:v>-3.7000000000000002E-3</c:v>
                </c:pt>
                <c:pt idx="91">
                  <c:v>-3.5999999999999999E-3</c:v>
                </c:pt>
                <c:pt idx="92">
                  <c:v>1.2999999999999999E-3</c:v>
                </c:pt>
                <c:pt idx="93">
                  <c:v>-3.5000000000000001E-3</c:v>
                </c:pt>
                <c:pt idx="94">
                  <c:v>-3.3999999999999998E-3</c:v>
                </c:pt>
                <c:pt idx="95">
                  <c:v>-2.3E-3</c:v>
                </c:pt>
                <c:pt idx="96">
                  <c:v>2.5999999999999999E-3</c:v>
                </c:pt>
                <c:pt idx="97">
                  <c:v>2.5000000000000001E-3</c:v>
                </c:pt>
                <c:pt idx="98">
                  <c:v>5.0000000000000001E-4</c:v>
                </c:pt>
                <c:pt idx="99">
                  <c:v>4.0000000000000002E-4</c:v>
                </c:pt>
                <c:pt idx="100">
                  <c:v>2.9999999999999997E-4</c:v>
                </c:pt>
                <c:pt idx="101">
                  <c:v>1.1999999999999999E-3</c:v>
                </c:pt>
                <c:pt idx="102">
                  <c:v>-1.8E-3</c:v>
                </c:pt>
                <c:pt idx="103">
                  <c:v>-2.8E-3</c:v>
                </c:pt>
                <c:pt idx="104">
                  <c:v>-2.7000000000000001E-3</c:v>
                </c:pt>
                <c:pt idx="105">
                  <c:v>-1.6999999999999999E-3</c:v>
                </c:pt>
                <c:pt idx="106">
                  <c:v>-4.4000000000000003E-3</c:v>
                </c:pt>
                <c:pt idx="107">
                  <c:v>-4.1999999999999997E-3</c:v>
                </c:pt>
                <c:pt idx="108">
                  <c:v>-2.0000000000000001E-4</c:v>
                </c:pt>
                <c:pt idx="109">
                  <c:v>-1E-4</c:v>
                </c:pt>
                <c:pt idx="110">
                  <c:v>6.6E-3</c:v>
                </c:pt>
                <c:pt idx="111">
                  <c:v>-1.2999999999999999E-3</c:v>
                </c:pt>
                <c:pt idx="112">
                  <c:v>-4.0000000000000002E-4</c:v>
                </c:pt>
                <c:pt idx="113">
                  <c:v>-4.0000000000000002E-4</c:v>
                </c:pt>
                <c:pt idx="114">
                  <c:v>-4.0000000000000002E-4</c:v>
                </c:pt>
                <c:pt idx="115">
                  <c:v>3.5000000000000001E-3</c:v>
                </c:pt>
                <c:pt idx="116">
                  <c:v>3.3999999999999998E-3</c:v>
                </c:pt>
                <c:pt idx="117">
                  <c:v>-1.5E-3</c:v>
                </c:pt>
                <c:pt idx="118">
                  <c:v>-3.3999999999999998E-3</c:v>
                </c:pt>
                <c:pt idx="119">
                  <c:v>-3.3999999999999998E-3</c:v>
                </c:pt>
                <c:pt idx="120">
                  <c:v>1.4E-3</c:v>
                </c:pt>
                <c:pt idx="121">
                  <c:v>-9.9099999999999994E-2</c:v>
                </c:pt>
                <c:pt idx="122">
                  <c:v>-0.1003</c:v>
                </c:pt>
                <c:pt idx="123">
                  <c:v>2.24E-2</c:v>
                </c:pt>
                <c:pt idx="124">
                  <c:v>7.7200000000000005E-2</c:v>
                </c:pt>
                <c:pt idx="125">
                  <c:v>7.7299999999999994E-2</c:v>
                </c:pt>
                <c:pt idx="126">
                  <c:v>-7.2599999999999998E-2</c:v>
                </c:pt>
                <c:pt idx="127">
                  <c:v>-3.0700000000000002E-2</c:v>
                </c:pt>
                <c:pt idx="128">
                  <c:v>-3.04E-2</c:v>
                </c:pt>
                <c:pt idx="129">
                  <c:v>2.1499999999999998E-2</c:v>
                </c:pt>
                <c:pt idx="130">
                  <c:v>-3.56E-2</c:v>
                </c:pt>
                <c:pt idx="131">
                  <c:v>-3.5099999999999999E-2</c:v>
                </c:pt>
                <c:pt idx="132">
                  <c:v>-0.01</c:v>
                </c:pt>
                <c:pt idx="133">
                  <c:v>2.4799999999999999E-2</c:v>
                </c:pt>
                <c:pt idx="134">
                  <c:v>4.3999999999999997E-2</c:v>
                </c:pt>
                <c:pt idx="135">
                  <c:v>4.2799999999999998E-2</c:v>
                </c:pt>
                <c:pt idx="136">
                  <c:v>-3.4299999999999997E-2</c:v>
                </c:pt>
                <c:pt idx="137">
                  <c:v>-2.4E-2</c:v>
                </c:pt>
                <c:pt idx="138">
                  <c:v>-2.35E-2</c:v>
                </c:pt>
                <c:pt idx="139">
                  <c:v>5.9499999999999997E-2</c:v>
                </c:pt>
                <c:pt idx="140">
                  <c:v>-4.6600000000000003E-2</c:v>
                </c:pt>
                <c:pt idx="141">
                  <c:v>-4.6300000000000001E-2</c:v>
                </c:pt>
                <c:pt idx="142">
                  <c:v>-1.95E-2</c:v>
                </c:pt>
                <c:pt idx="143">
                  <c:v>4.5499999999999999E-2</c:v>
                </c:pt>
                <c:pt idx="144">
                  <c:v>4.5199999999999997E-2</c:v>
                </c:pt>
                <c:pt idx="145">
                  <c:v>-0.03</c:v>
                </c:pt>
                <c:pt idx="146">
                  <c:v>-2.2700000000000001E-2</c:v>
                </c:pt>
                <c:pt idx="147">
                  <c:v>-2.2100000000000002E-2</c:v>
                </c:pt>
                <c:pt idx="148">
                  <c:v>2.5899999999999999E-2</c:v>
                </c:pt>
                <c:pt idx="149">
                  <c:v>3.9E-2</c:v>
                </c:pt>
                <c:pt idx="150">
                  <c:v>3.9300000000000002E-2</c:v>
                </c:pt>
                <c:pt idx="151">
                  <c:v>-0.28589999999999999</c:v>
                </c:pt>
                <c:pt idx="152">
                  <c:v>-0.33539999999999998</c:v>
                </c:pt>
                <c:pt idx="153">
                  <c:v>7.5600000000000001E-2</c:v>
                </c:pt>
                <c:pt idx="154">
                  <c:v>8.0799999999999997E-2</c:v>
                </c:pt>
                <c:pt idx="155">
                  <c:v>6.0499999999999998E-2</c:v>
                </c:pt>
                <c:pt idx="156">
                  <c:v>-5.8400000000000001E-2</c:v>
                </c:pt>
                <c:pt idx="157">
                  <c:v>-5.6399999999999999E-2</c:v>
                </c:pt>
                <c:pt idx="158">
                  <c:v>0.13800000000000001</c:v>
                </c:pt>
                <c:pt idx="159">
                  <c:v>-6.4299999999999996E-2</c:v>
                </c:pt>
                <c:pt idx="160">
                  <c:v>-6.4500000000000002E-2</c:v>
                </c:pt>
                <c:pt idx="161">
                  <c:v>-8.1299999999999997E-2</c:v>
                </c:pt>
                <c:pt idx="162">
                  <c:v>4.99E-2</c:v>
                </c:pt>
                <c:pt idx="163">
                  <c:v>4.9399999999999999E-2</c:v>
                </c:pt>
                <c:pt idx="164">
                  <c:v>6.7299999999999999E-2</c:v>
                </c:pt>
                <c:pt idx="165">
                  <c:v>-3.5000000000000003E-2</c:v>
                </c:pt>
                <c:pt idx="166">
                  <c:v>-3.5299999999999998E-2</c:v>
                </c:pt>
                <c:pt idx="167">
                  <c:v>0.1074</c:v>
                </c:pt>
                <c:pt idx="168">
                  <c:v>-6.5500000000000003E-2</c:v>
                </c:pt>
                <c:pt idx="169">
                  <c:v>-6.5600000000000006E-2</c:v>
                </c:pt>
                <c:pt idx="170">
                  <c:v>-7.4800000000000005E-2</c:v>
                </c:pt>
                <c:pt idx="171">
                  <c:v>4.4400000000000002E-2</c:v>
                </c:pt>
                <c:pt idx="172">
                  <c:v>4.4200000000000003E-2</c:v>
                </c:pt>
                <c:pt idx="173">
                  <c:v>2.8500000000000001E-2</c:v>
                </c:pt>
                <c:pt idx="174">
                  <c:v>-2.3300000000000001E-2</c:v>
                </c:pt>
                <c:pt idx="175">
                  <c:v>-2.35E-2</c:v>
                </c:pt>
                <c:pt idx="176">
                  <c:v>8.0500000000000002E-2</c:v>
                </c:pt>
                <c:pt idx="177">
                  <c:v>-8.0299999999999996E-2</c:v>
                </c:pt>
                <c:pt idx="178">
                  <c:v>-7.9200000000000007E-2</c:v>
                </c:pt>
                <c:pt idx="179">
                  <c:v>-0.1719</c:v>
                </c:pt>
                <c:pt idx="180">
                  <c:v>-0.28760000000000002</c:v>
                </c:pt>
                <c:pt idx="181">
                  <c:v>-0.28610000000000002</c:v>
                </c:pt>
                <c:pt idx="182">
                  <c:v>0.29499999999999998</c:v>
                </c:pt>
                <c:pt idx="183">
                  <c:v>6.0299999999999999E-2</c:v>
                </c:pt>
                <c:pt idx="184">
                  <c:v>6.0299999999999999E-2</c:v>
                </c:pt>
                <c:pt idx="185">
                  <c:v>-9.5600000000000004E-2</c:v>
                </c:pt>
                <c:pt idx="186">
                  <c:v>-2.0799999999999999E-2</c:v>
                </c:pt>
                <c:pt idx="187">
                  <c:v>-0.13930000000000001</c:v>
                </c:pt>
                <c:pt idx="188">
                  <c:v>-0.1384</c:v>
                </c:pt>
                <c:pt idx="189">
                  <c:v>0.21540000000000001</c:v>
                </c:pt>
                <c:pt idx="190">
                  <c:v>8.0799999999999997E-2</c:v>
                </c:pt>
                <c:pt idx="191">
                  <c:v>8.0100000000000005E-2</c:v>
                </c:pt>
                <c:pt idx="192">
                  <c:v>-5.8700000000000002E-2</c:v>
                </c:pt>
                <c:pt idx="193">
                  <c:v>-0.314</c:v>
                </c:pt>
                <c:pt idx="194">
                  <c:v>-0.30859999999999999</c:v>
                </c:pt>
                <c:pt idx="195">
                  <c:v>-0.44230000000000003</c:v>
                </c:pt>
                <c:pt idx="196">
                  <c:v>0.36659999999999998</c:v>
                </c:pt>
                <c:pt idx="197">
                  <c:v>0.36699999999999999</c:v>
                </c:pt>
                <c:pt idx="198">
                  <c:v>0.40089999999999998</c:v>
                </c:pt>
                <c:pt idx="199">
                  <c:v>0.13389999999999999</c:v>
                </c:pt>
                <c:pt idx="200">
                  <c:v>0.12740000000000001</c:v>
                </c:pt>
                <c:pt idx="201">
                  <c:v>0.12280000000000001</c:v>
                </c:pt>
                <c:pt idx="202">
                  <c:v>-0.26090000000000002</c:v>
                </c:pt>
                <c:pt idx="203">
                  <c:v>-0.26</c:v>
                </c:pt>
                <c:pt idx="204">
                  <c:v>-0.12139999999999999</c:v>
                </c:pt>
                <c:pt idx="205">
                  <c:v>0.1366</c:v>
                </c:pt>
                <c:pt idx="206">
                  <c:v>0.1492</c:v>
                </c:pt>
                <c:pt idx="207">
                  <c:v>0.14899999999999999</c:v>
                </c:pt>
                <c:pt idx="208">
                  <c:v>-0.30520000000000003</c:v>
                </c:pt>
                <c:pt idx="209">
                  <c:v>-0.41289999999999999</c:v>
                </c:pt>
                <c:pt idx="210">
                  <c:v>-0.4123</c:v>
                </c:pt>
                <c:pt idx="211">
                  <c:v>0.36840000000000001</c:v>
                </c:pt>
                <c:pt idx="212">
                  <c:v>0.3478</c:v>
                </c:pt>
                <c:pt idx="213">
                  <c:v>0.35089999999999999</c:v>
                </c:pt>
                <c:pt idx="214">
                  <c:v>0.14530000000000001</c:v>
                </c:pt>
                <c:pt idx="215">
                  <c:v>9.7100000000000006E-2</c:v>
                </c:pt>
                <c:pt idx="216">
                  <c:v>8.9399999999999993E-2</c:v>
                </c:pt>
                <c:pt idx="217">
                  <c:v>-0.3029</c:v>
                </c:pt>
                <c:pt idx="218">
                  <c:v>-0.21679999999999999</c:v>
                </c:pt>
                <c:pt idx="219">
                  <c:v>-0.21529999999999999</c:v>
                </c:pt>
                <c:pt idx="220">
                  <c:v>0.22259999999999999</c:v>
                </c:pt>
                <c:pt idx="221">
                  <c:v>2.4899999999999999E-2</c:v>
                </c:pt>
                <c:pt idx="222">
                  <c:v>2.41E-2</c:v>
                </c:pt>
                <c:pt idx="223">
                  <c:v>-1.1000000000000001E-3</c:v>
                </c:pt>
                <c:pt idx="224">
                  <c:v>1.4E-3</c:v>
                </c:pt>
                <c:pt idx="225">
                  <c:v>1.1000000000000001E-3</c:v>
                </c:pt>
                <c:pt idx="226">
                  <c:v>8.0000000000000004E-4</c:v>
                </c:pt>
                <c:pt idx="227">
                  <c:v>1.5E-3</c:v>
                </c:pt>
                <c:pt idx="228">
                  <c:v>1.2999999999999999E-3</c:v>
                </c:pt>
                <c:pt idx="229">
                  <c:v>-8.0000000000000004E-4</c:v>
                </c:pt>
                <c:pt idx="230">
                  <c:v>-8.9999999999999998E-4</c:v>
                </c:pt>
                <c:pt idx="231">
                  <c:v>2.8999999999999998E-3</c:v>
                </c:pt>
                <c:pt idx="232">
                  <c:v>2.8E-3</c:v>
                </c:pt>
                <c:pt idx="233">
                  <c:v>4.5999999999999999E-3</c:v>
                </c:pt>
                <c:pt idx="234">
                  <c:v>5.0000000000000001E-4</c:v>
                </c:pt>
                <c:pt idx="235">
                  <c:v>4.0000000000000002E-4</c:v>
                </c:pt>
                <c:pt idx="236">
                  <c:v>-4.5999999999999999E-3</c:v>
                </c:pt>
                <c:pt idx="237">
                  <c:v>-2.7000000000000001E-3</c:v>
                </c:pt>
                <c:pt idx="238">
                  <c:v>-2.7000000000000001E-3</c:v>
                </c:pt>
                <c:pt idx="239">
                  <c:v>-2.7000000000000001E-3</c:v>
                </c:pt>
                <c:pt idx="240">
                  <c:v>-5.5999999999999999E-3</c:v>
                </c:pt>
                <c:pt idx="241">
                  <c:v>-5.5999999999999999E-3</c:v>
                </c:pt>
                <c:pt idx="242">
                  <c:v>2.0000000000000001E-4</c:v>
                </c:pt>
                <c:pt idx="243">
                  <c:v>4.1000000000000003E-3</c:v>
                </c:pt>
                <c:pt idx="244">
                  <c:v>4.0000000000000001E-3</c:v>
                </c:pt>
                <c:pt idx="245">
                  <c:v>-4.8999999999999998E-3</c:v>
                </c:pt>
                <c:pt idx="246">
                  <c:v>-3.8999999999999998E-3</c:v>
                </c:pt>
                <c:pt idx="247">
                  <c:v>-3.8999999999999998E-3</c:v>
                </c:pt>
                <c:pt idx="248">
                  <c:v>-8.9999999999999998E-4</c:v>
                </c:pt>
                <c:pt idx="249">
                  <c:v>-2.8E-3</c:v>
                </c:pt>
                <c:pt idx="250">
                  <c:v>-2.8E-3</c:v>
                </c:pt>
                <c:pt idx="251">
                  <c:v>-6.6E-3</c:v>
                </c:pt>
                <c:pt idx="252">
                  <c:v>-3.5999999999999999E-3</c:v>
                </c:pt>
                <c:pt idx="253">
                  <c:v>-3.5999999999999999E-3</c:v>
                </c:pt>
                <c:pt idx="254">
                  <c:v>-1.6000000000000001E-3</c:v>
                </c:pt>
                <c:pt idx="255">
                  <c:v>-5.4000000000000003E-3</c:v>
                </c:pt>
                <c:pt idx="256">
                  <c:v>2.3999999999999998E-3</c:v>
                </c:pt>
                <c:pt idx="257">
                  <c:v>2.3999999999999998E-3</c:v>
                </c:pt>
                <c:pt idx="258">
                  <c:v>-5.4000000000000003E-3</c:v>
                </c:pt>
                <c:pt idx="259">
                  <c:v>-3.3999999999999998E-3</c:v>
                </c:pt>
                <c:pt idx="260">
                  <c:v>-3.3E-3</c:v>
                </c:pt>
                <c:pt idx="261">
                  <c:v>-4.1999999999999997E-3</c:v>
                </c:pt>
                <c:pt idx="262">
                  <c:v>-1.1999999999999999E-3</c:v>
                </c:pt>
                <c:pt idx="263">
                  <c:v>-1.1999999999999999E-3</c:v>
                </c:pt>
                <c:pt idx="264">
                  <c:v>8.0000000000000004E-4</c:v>
                </c:pt>
                <c:pt idx="265">
                  <c:v>-4.1000000000000003E-3</c:v>
                </c:pt>
                <c:pt idx="266">
                  <c:v>-4.0000000000000001E-3</c:v>
                </c:pt>
                <c:pt idx="267">
                  <c:v>2.8E-3</c:v>
                </c:pt>
                <c:pt idx="268">
                  <c:v>-3.2000000000000002E-3</c:v>
                </c:pt>
                <c:pt idx="269">
                  <c:v>-3.2000000000000002E-3</c:v>
                </c:pt>
                <c:pt idx="270">
                  <c:v>-2.0000000000000001E-4</c:v>
                </c:pt>
                <c:pt idx="271">
                  <c:v>-3.2000000000000002E-3</c:v>
                </c:pt>
                <c:pt idx="272">
                  <c:v>-3.0999999999999999E-3</c:v>
                </c:pt>
                <c:pt idx="273">
                  <c:v>-3.0999999999999999E-3</c:v>
                </c:pt>
                <c:pt idx="274">
                  <c:v>-3.0999999999999999E-3</c:v>
                </c:pt>
                <c:pt idx="275">
                  <c:v>-3.0000000000000001E-3</c:v>
                </c:pt>
                <c:pt idx="276">
                  <c:v>8.9999999999999998E-4</c:v>
                </c:pt>
                <c:pt idx="277">
                  <c:v>-4.0000000000000001E-3</c:v>
                </c:pt>
                <c:pt idx="278">
                  <c:v>-3.8999999999999998E-3</c:v>
                </c:pt>
                <c:pt idx="279">
                  <c:v>6.7000000000000002E-3</c:v>
                </c:pt>
                <c:pt idx="280">
                  <c:v>-3.0999999999999999E-3</c:v>
                </c:pt>
                <c:pt idx="281">
                  <c:v>-3.2000000000000002E-3</c:v>
                </c:pt>
                <c:pt idx="282">
                  <c:v>3.5999999999999999E-3</c:v>
                </c:pt>
                <c:pt idx="283">
                  <c:v>1.6000000000000001E-3</c:v>
                </c:pt>
                <c:pt idx="284">
                  <c:v>-4.0000000000000002E-4</c:v>
                </c:pt>
                <c:pt idx="285">
                  <c:v>-4.0000000000000002E-4</c:v>
                </c:pt>
                <c:pt idx="286">
                  <c:v>4.4000000000000003E-3</c:v>
                </c:pt>
                <c:pt idx="287">
                  <c:v>3.3E-3</c:v>
                </c:pt>
                <c:pt idx="288">
                  <c:v>3.3E-3</c:v>
                </c:pt>
                <c:pt idx="289">
                  <c:v>2.9999999999999997E-4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-3.7000000000000002E-3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-5.9999999999999995E-4</c:v>
                </c:pt>
                <c:pt idx="296">
                  <c:v>4.4999999999999997E-3</c:v>
                </c:pt>
                <c:pt idx="297">
                  <c:v>4.1000000000000003E-3</c:v>
                </c:pt>
                <c:pt idx="298">
                  <c:v>-1.9E-3</c:v>
                </c:pt>
              </c:numCache>
            </c:numRef>
          </c:val>
        </c:ser>
        <c:ser>
          <c:idx val="1"/>
          <c:order val="1"/>
          <c:tx>
            <c:strRef>
              <c:f>'trojuhelnik 4'!$B$2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4'!$B$3:$B$301</c:f>
              <c:numCache>
                <c:formatCode>Vęeobecný</c:formatCode>
                <c:ptCount val="299"/>
                <c:pt idx="0">
                  <c:v>3.3999999999999998E-3</c:v>
                </c:pt>
                <c:pt idx="1">
                  <c:v>-1.1999999999999999E-3</c:v>
                </c:pt>
                <c:pt idx="2">
                  <c:v>4.3E-3</c:v>
                </c:pt>
                <c:pt idx="3">
                  <c:v>4.1000000000000003E-3</c:v>
                </c:pt>
                <c:pt idx="4">
                  <c:v>-1.6999999999999999E-3</c:v>
                </c:pt>
                <c:pt idx="5">
                  <c:v>2.9999999999999997E-4</c:v>
                </c:pt>
                <c:pt idx="6">
                  <c:v>-2.5999999999999999E-3</c:v>
                </c:pt>
                <c:pt idx="7">
                  <c:v>-2.2000000000000001E-3</c:v>
                </c:pt>
                <c:pt idx="8">
                  <c:v>2.5000000000000001E-3</c:v>
                </c:pt>
                <c:pt idx="9">
                  <c:v>-5.1000000000000004E-3</c:v>
                </c:pt>
                <c:pt idx="10">
                  <c:v>-4.5999999999999999E-3</c:v>
                </c:pt>
                <c:pt idx="11">
                  <c:v>4.0000000000000002E-4</c:v>
                </c:pt>
                <c:pt idx="12">
                  <c:v>-5.9999999999999995E-4</c:v>
                </c:pt>
                <c:pt idx="13">
                  <c:v>-5.0000000000000001E-4</c:v>
                </c:pt>
                <c:pt idx="14">
                  <c:v>-5.0000000000000001E-4</c:v>
                </c:pt>
                <c:pt idx="15">
                  <c:v>-1.1999999999999999E-3</c:v>
                </c:pt>
                <c:pt idx="16">
                  <c:v>-1.1000000000000001E-3</c:v>
                </c:pt>
                <c:pt idx="17">
                  <c:v>-2.5999999999999999E-3</c:v>
                </c:pt>
                <c:pt idx="18">
                  <c:v>4.3E-3</c:v>
                </c:pt>
                <c:pt idx="19">
                  <c:v>4.0000000000000001E-3</c:v>
                </c:pt>
                <c:pt idx="20">
                  <c:v>8.0000000000000004E-4</c:v>
                </c:pt>
                <c:pt idx="21">
                  <c:v>-2.9999999999999997E-4</c:v>
                </c:pt>
                <c:pt idx="22">
                  <c:v>-4.0000000000000002E-4</c:v>
                </c:pt>
                <c:pt idx="23">
                  <c:v>5.0000000000000001E-3</c:v>
                </c:pt>
                <c:pt idx="24">
                  <c:v>1.6000000000000001E-3</c:v>
                </c:pt>
                <c:pt idx="25">
                  <c:v>1.2999999999999999E-3</c:v>
                </c:pt>
                <c:pt idx="26">
                  <c:v>2.0999999999999999E-3</c:v>
                </c:pt>
                <c:pt idx="27">
                  <c:v>-1.9E-3</c:v>
                </c:pt>
                <c:pt idx="28">
                  <c:v>-1.9E-3</c:v>
                </c:pt>
                <c:pt idx="29">
                  <c:v>-2.5999999999999999E-3</c:v>
                </c:pt>
                <c:pt idx="30">
                  <c:v>-4.1000000000000003E-3</c:v>
                </c:pt>
                <c:pt idx="31">
                  <c:v>-1.6999999999999999E-3</c:v>
                </c:pt>
                <c:pt idx="32">
                  <c:v>-1.4E-3</c:v>
                </c:pt>
                <c:pt idx="33">
                  <c:v>-2.9999999999999997E-4</c:v>
                </c:pt>
                <c:pt idx="34">
                  <c:v>7.3000000000000001E-3</c:v>
                </c:pt>
                <c:pt idx="35">
                  <c:v>6.7999999999999996E-3</c:v>
                </c:pt>
                <c:pt idx="36">
                  <c:v>-2E-3</c:v>
                </c:pt>
                <c:pt idx="37">
                  <c:v>2.7000000000000001E-3</c:v>
                </c:pt>
                <c:pt idx="38">
                  <c:v>2.5999999999999999E-3</c:v>
                </c:pt>
                <c:pt idx="39">
                  <c:v>8.6E-3</c:v>
                </c:pt>
                <c:pt idx="40">
                  <c:v>-1.6000000000000001E-3</c:v>
                </c:pt>
                <c:pt idx="41">
                  <c:v>-1.6999999999999999E-3</c:v>
                </c:pt>
                <c:pt idx="42">
                  <c:v>-2.5999999999999999E-3</c:v>
                </c:pt>
                <c:pt idx="43">
                  <c:v>1.4E-3</c:v>
                </c:pt>
                <c:pt idx="44">
                  <c:v>1.2999999999999999E-3</c:v>
                </c:pt>
                <c:pt idx="45">
                  <c:v>-1.6000000000000001E-3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-5.1000000000000004E-3</c:v>
                </c:pt>
                <c:pt idx="49">
                  <c:v>0</c:v>
                </c:pt>
                <c:pt idx="50">
                  <c:v>0</c:v>
                </c:pt>
                <c:pt idx="51">
                  <c:v>2.8E-3</c:v>
                </c:pt>
                <c:pt idx="52">
                  <c:v>-3.8999999999999998E-3</c:v>
                </c:pt>
                <c:pt idx="53">
                  <c:v>-3.7000000000000002E-3</c:v>
                </c:pt>
                <c:pt idx="54">
                  <c:v>2.9999999999999997E-4</c:v>
                </c:pt>
                <c:pt idx="55">
                  <c:v>-1.5E-3</c:v>
                </c:pt>
                <c:pt idx="56">
                  <c:v>-1.4E-3</c:v>
                </c:pt>
                <c:pt idx="57">
                  <c:v>-2.2000000000000001E-3</c:v>
                </c:pt>
                <c:pt idx="58">
                  <c:v>-3.8999999999999998E-3</c:v>
                </c:pt>
                <c:pt idx="59">
                  <c:v>-6.9999999999999999E-4</c:v>
                </c:pt>
                <c:pt idx="60">
                  <c:v>-5.0000000000000001E-4</c:v>
                </c:pt>
                <c:pt idx="61">
                  <c:v>3.5999999999999999E-3</c:v>
                </c:pt>
                <c:pt idx="62">
                  <c:v>1.4E-3</c:v>
                </c:pt>
                <c:pt idx="63">
                  <c:v>1.2999999999999999E-3</c:v>
                </c:pt>
                <c:pt idx="64">
                  <c:v>2.0000000000000001E-4</c:v>
                </c:pt>
                <c:pt idx="65">
                  <c:v>0</c:v>
                </c:pt>
                <c:pt idx="66">
                  <c:v>0</c:v>
                </c:pt>
                <c:pt idx="67">
                  <c:v>3.7000000000000002E-3</c:v>
                </c:pt>
                <c:pt idx="68">
                  <c:v>5.9999999999999995E-4</c:v>
                </c:pt>
                <c:pt idx="69">
                  <c:v>5.0000000000000001E-4</c:v>
                </c:pt>
                <c:pt idx="70">
                  <c:v>5.1000000000000004E-3</c:v>
                </c:pt>
                <c:pt idx="71">
                  <c:v>-3.8E-3</c:v>
                </c:pt>
                <c:pt idx="72">
                  <c:v>-3.8E-3</c:v>
                </c:pt>
                <c:pt idx="73">
                  <c:v>-2.5999999999999999E-3</c:v>
                </c:pt>
                <c:pt idx="74">
                  <c:v>2.3E-3</c:v>
                </c:pt>
                <c:pt idx="75">
                  <c:v>2.3E-3</c:v>
                </c:pt>
                <c:pt idx="76">
                  <c:v>3.0999999999999999E-3</c:v>
                </c:pt>
                <c:pt idx="77">
                  <c:v>-3.8E-3</c:v>
                </c:pt>
                <c:pt idx="78">
                  <c:v>3.0999999999999999E-3</c:v>
                </c:pt>
                <c:pt idx="79">
                  <c:v>3.0000000000000001E-3</c:v>
                </c:pt>
                <c:pt idx="80">
                  <c:v>-1.8E-3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-1.6999999999999999E-3</c:v>
                </c:pt>
                <c:pt idx="84">
                  <c:v>-2.5999999999999999E-3</c:v>
                </c:pt>
                <c:pt idx="85">
                  <c:v>-2.5000000000000001E-3</c:v>
                </c:pt>
                <c:pt idx="86">
                  <c:v>2.3999999999999998E-3</c:v>
                </c:pt>
                <c:pt idx="87">
                  <c:v>2.2000000000000001E-3</c:v>
                </c:pt>
                <c:pt idx="88">
                  <c:v>2.0999999999999999E-3</c:v>
                </c:pt>
                <c:pt idx="89">
                  <c:v>-8.0000000000000004E-4</c:v>
                </c:pt>
                <c:pt idx="90">
                  <c:v>2.0999999999999999E-3</c:v>
                </c:pt>
                <c:pt idx="91">
                  <c:v>2E-3</c:v>
                </c:pt>
                <c:pt idx="92">
                  <c:v>-2.8999999999999998E-3</c:v>
                </c:pt>
                <c:pt idx="93">
                  <c:v>-3.7000000000000002E-3</c:v>
                </c:pt>
                <c:pt idx="94">
                  <c:v>-3.5000000000000001E-3</c:v>
                </c:pt>
                <c:pt idx="95">
                  <c:v>-4.0000000000000002E-4</c:v>
                </c:pt>
                <c:pt idx="96">
                  <c:v>5.4999999999999997E-3</c:v>
                </c:pt>
                <c:pt idx="97">
                  <c:v>5.3E-3</c:v>
                </c:pt>
                <c:pt idx="98">
                  <c:v>3.0999999999999999E-3</c:v>
                </c:pt>
                <c:pt idx="99">
                  <c:v>2.8999999999999998E-3</c:v>
                </c:pt>
                <c:pt idx="100">
                  <c:v>2.5999999999999999E-3</c:v>
                </c:pt>
                <c:pt idx="101">
                  <c:v>-8.8000000000000005E-3</c:v>
                </c:pt>
                <c:pt idx="102">
                  <c:v>-3.5999999999999999E-3</c:v>
                </c:pt>
                <c:pt idx="103">
                  <c:v>1.5E-3</c:v>
                </c:pt>
                <c:pt idx="104">
                  <c:v>1.5E-3</c:v>
                </c:pt>
                <c:pt idx="105">
                  <c:v>-4.1999999999999997E-3</c:v>
                </c:pt>
                <c:pt idx="106">
                  <c:v>-4.8999999999999998E-3</c:v>
                </c:pt>
                <c:pt idx="107">
                  <c:v>-4.7000000000000002E-3</c:v>
                </c:pt>
                <c:pt idx="108">
                  <c:v>-7.3000000000000001E-3</c:v>
                </c:pt>
                <c:pt idx="109">
                  <c:v>-6.8999999999999999E-3</c:v>
                </c:pt>
                <c:pt idx="110">
                  <c:v>3.8E-3</c:v>
                </c:pt>
                <c:pt idx="111">
                  <c:v>-2.8999999999999998E-3</c:v>
                </c:pt>
                <c:pt idx="112">
                  <c:v>6.8999999999999999E-3</c:v>
                </c:pt>
                <c:pt idx="113">
                  <c:v>6.7000000000000002E-3</c:v>
                </c:pt>
                <c:pt idx="114">
                  <c:v>-2.2000000000000001E-3</c:v>
                </c:pt>
                <c:pt idx="115">
                  <c:v>-3.0999999999999999E-3</c:v>
                </c:pt>
                <c:pt idx="116">
                  <c:v>-3.0999999999999999E-3</c:v>
                </c:pt>
                <c:pt idx="117">
                  <c:v>-2E-3</c:v>
                </c:pt>
                <c:pt idx="118">
                  <c:v>6.7000000000000002E-3</c:v>
                </c:pt>
                <c:pt idx="119">
                  <c:v>6.4999999999999997E-3</c:v>
                </c:pt>
                <c:pt idx="120">
                  <c:v>1.5E-3</c:v>
                </c:pt>
                <c:pt idx="121">
                  <c:v>0.44319999999999998</c:v>
                </c:pt>
                <c:pt idx="122">
                  <c:v>0.44</c:v>
                </c:pt>
                <c:pt idx="123">
                  <c:v>-0.26579999999999998</c:v>
                </c:pt>
                <c:pt idx="124">
                  <c:v>0.1532</c:v>
                </c:pt>
                <c:pt idx="125">
                  <c:v>0.15079999999999999</c:v>
                </c:pt>
                <c:pt idx="126">
                  <c:v>-1.6299999999999999E-2</c:v>
                </c:pt>
                <c:pt idx="127">
                  <c:v>9.5100000000000004E-2</c:v>
                </c:pt>
                <c:pt idx="128">
                  <c:v>9.2700000000000005E-2</c:v>
                </c:pt>
                <c:pt idx="129">
                  <c:v>-6.3E-2</c:v>
                </c:pt>
                <c:pt idx="130">
                  <c:v>0.1069</c:v>
                </c:pt>
                <c:pt idx="131">
                  <c:v>0.1045</c:v>
                </c:pt>
                <c:pt idx="132">
                  <c:v>-3.1699999999999999E-2</c:v>
                </c:pt>
                <c:pt idx="133">
                  <c:v>-2.3099999999999999E-2</c:v>
                </c:pt>
                <c:pt idx="134">
                  <c:v>-3.1E-2</c:v>
                </c:pt>
                <c:pt idx="135">
                  <c:v>-2.9899999999999999E-2</c:v>
                </c:pt>
                <c:pt idx="136">
                  <c:v>1.2999999999999999E-2</c:v>
                </c:pt>
                <c:pt idx="137">
                  <c:v>-1.6500000000000001E-2</c:v>
                </c:pt>
                <c:pt idx="138">
                  <c:v>-1.55E-2</c:v>
                </c:pt>
                <c:pt idx="139">
                  <c:v>-3.7600000000000001E-2</c:v>
                </c:pt>
                <c:pt idx="140">
                  <c:v>6.2399999999999997E-2</c:v>
                </c:pt>
                <c:pt idx="141">
                  <c:v>6.13E-2</c:v>
                </c:pt>
                <c:pt idx="142">
                  <c:v>-3.4000000000000002E-2</c:v>
                </c:pt>
                <c:pt idx="143">
                  <c:v>-5.1999999999999998E-2</c:v>
                </c:pt>
                <c:pt idx="144">
                  <c:v>-5.0799999999999998E-2</c:v>
                </c:pt>
                <c:pt idx="145">
                  <c:v>4.7699999999999999E-2</c:v>
                </c:pt>
                <c:pt idx="146">
                  <c:v>1.5E-3</c:v>
                </c:pt>
                <c:pt idx="147">
                  <c:v>1.6000000000000001E-3</c:v>
                </c:pt>
                <c:pt idx="148">
                  <c:v>-6.1899999999999997E-2</c:v>
                </c:pt>
                <c:pt idx="149">
                  <c:v>-5.7099999999999998E-2</c:v>
                </c:pt>
                <c:pt idx="150">
                  <c:v>-5.4100000000000002E-2</c:v>
                </c:pt>
                <c:pt idx="151">
                  <c:v>2.53E-2</c:v>
                </c:pt>
                <c:pt idx="152">
                  <c:v>0.1452</c:v>
                </c:pt>
                <c:pt idx="153">
                  <c:v>-2.9899999999999999E-2</c:v>
                </c:pt>
                <c:pt idx="154">
                  <c:v>-3.04E-2</c:v>
                </c:pt>
                <c:pt idx="155">
                  <c:v>-3.49E-2</c:v>
                </c:pt>
                <c:pt idx="156">
                  <c:v>2.87E-2</c:v>
                </c:pt>
                <c:pt idx="157">
                  <c:v>2.8199999999999999E-2</c:v>
                </c:pt>
                <c:pt idx="158">
                  <c:v>-5.8700000000000002E-2</c:v>
                </c:pt>
                <c:pt idx="159">
                  <c:v>5.3199999999999997E-2</c:v>
                </c:pt>
                <c:pt idx="160">
                  <c:v>5.3100000000000001E-2</c:v>
                </c:pt>
                <c:pt idx="161">
                  <c:v>3.9699999999999999E-2</c:v>
                </c:pt>
                <c:pt idx="162">
                  <c:v>-1.61E-2</c:v>
                </c:pt>
                <c:pt idx="163">
                  <c:v>-1.6299999999999999E-2</c:v>
                </c:pt>
                <c:pt idx="164">
                  <c:v>-3.0999999999999999E-3</c:v>
                </c:pt>
                <c:pt idx="165">
                  <c:v>4.4000000000000003E-3</c:v>
                </c:pt>
                <c:pt idx="166">
                  <c:v>4.5999999999999999E-3</c:v>
                </c:pt>
                <c:pt idx="167">
                  <c:v>-4.2599999999999999E-2</c:v>
                </c:pt>
                <c:pt idx="168">
                  <c:v>6.7100000000000007E-2</c:v>
                </c:pt>
                <c:pt idx="169">
                  <c:v>6.6699999999999995E-2</c:v>
                </c:pt>
                <c:pt idx="170">
                  <c:v>3.5099999999999999E-2</c:v>
                </c:pt>
                <c:pt idx="171">
                  <c:v>-2.06E-2</c:v>
                </c:pt>
                <c:pt idx="172">
                  <c:v>-2.1000000000000001E-2</c:v>
                </c:pt>
                <c:pt idx="173">
                  <c:v>-2.7000000000000001E-3</c:v>
                </c:pt>
                <c:pt idx="174">
                  <c:v>6.0000000000000001E-3</c:v>
                </c:pt>
                <c:pt idx="175">
                  <c:v>5.8999999999999999E-3</c:v>
                </c:pt>
                <c:pt idx="176">
                  <c:v>-4.4999999999999998E-2</c:v>
                </c:pt>
                <c:pt idx="177">
                  <c:v>7.4399999999999994E-2</c:v>
                </c:pt>
                <c:pt idx="178">
                  <c:v>7.2700000000000001E-2</c:v>
                </c:pt>
                <c:pt idx="179">
                  <c:v>4.3E-3</c:v>
                </c:pt>
                <c:pt idx="180">
                  <c:v>-0.18770000000000001</c:v>
                </c:pt>
                <c:pt idx="181">
                  <c:v>-0.18329999999999999</c:v>
                </c:pt>
                <c:pt idx="182">
                  <c:v>6.7999999999999996E-3</c:v>
                </c:pt>
                <c:pt idx="183">
                  <c:v>0.154</c:v>
                </c:pt>
                <c:pt idx="184">
                  <c:v>0.1487</c:v>
                </c:pt>
                <c:pt idx="185">
                  <c:v>-0.14030000000000001</c:v>
                </c:pt>
                <c:pt idx="186">
                  <c:v>-0.10630000000000001</c:v>
                </c:pt>
                <c:pt idx="187">
                  <c:v>-0.13769999999999999</c:v>
                </c:pt>
                <c:pt idx="188">
                  <c:v>-0.13550000000000001</c:v>
                </c:pt>
                <c:pt idx="189">
                  <c:v>-0.15190000000000001</c:v>
                </c:pt>
                <c:pt idx="190">
                  <c:v>0.1706</c:v>
                </c:pt>
                <c:pt idx="191">
                  <c:v>0.17100000000000001</c:v>
                </c:pt>
                <c:pt idx="192">
                  <c:v>0.19400000000000001</c:v>
                </c:pt>
                <c:pt idx="193">
                  <c:v>-5.74E-2</c:v>
                </c:pt>
                <c:pt idx="194">
                  <c:v>-5.7500000000000002E-2</c:v>
                </c:pt>
                <c:pt idx="195">
                  <c:v>-0.13020000000000001</c:v>
                </c:pt>
                <c:pt idx="196">
                  <c:v>-6.93E-2</c:v>
                </c:pt>
                <c:pt idx="197">
                  <c:v>-6.7699999999999996E-2</c:v>
                </c:pt>
                <c:pt idx="198">
                  <c:v>-6.0400000000000002E-2</c:v>
                </c:pt>
                <c:pt idx="199">
                  <c:v>0.12790000000000001</c:v>
                </c:pt>
                <c:pt idx="200">
                  <c:v>9.6199999999999994E-2</c:v>
                </c:pt>
                <c:pt idx="201">
                  <c:v>9.11E-2</c:v>
                </c:pt>
                <c:pt idx="202">
                  <c:v>-0.14099999999999999</c:v>
                </c:pt>
                <c:pt idx="203">
                  <c:v>-0.13619999999999999</c:v>
                </c:pt>
                <c:pt idx="204">
                  <c:v>-0.21829999999999999</c:v>
                </c:pt>
                <c:pt idx="205">
                  <c:v>0.1237</c:v>
                </c:pt>
                <c:pt idx="206">
                  <c:v>0.15720000000000001</c:v>
                </c:pt>
                <c:pt idx="207">
                  <c:v>0.1527</c:v>
                </c:pt>
                <c:pt idx="208">
                  <c:v>0.25290000000000001</c:v>
                </c:pt>
                <c:pt idx="209">
                  <c:v>0.26240000000000002</c:v>
                </c:pt>
                <c:pt idx="210">
                  <c:v>0.26219999999999999</c:v>
                </c:pt>
                <c:pt idx="211">
                  <c:v>-0.36699999999999999</c:v>
                </c:pt>
                <c:pt idx="212">
                  <c:v>-0.3075</c:v>
                </c:pt>
                <c:pt idx="213">
                  <c:v>-0.3029</c:v>
                </c:pt>
                <c:pt idx="214">
                  <c:v>0.1482</c:v>
                </c:pt>
                <c:pt idx="215">
                  <c:v>0.1118</c:v>
                </c:pt>
                <c:pt idx="216">
                  <c:v>0.1099</c:v>
                </c:pt>
                <c:pt idx="217">
                  <c:v>0.17979999999999999</c:v>
                </c:pt>
                <c:pt idx="218">
                  <c:v>0.12230000000000001</c:v>
                </c:pt>
                <c:pt idx="219">
                  <c:v>0.1211</c:v>
                </c:pt>
                <c:pt idx="220">
                  <c:v>-0.1983</c:v>
                </c:pt>
                <c:pt idx="221">
                  <c:v>8.5900000000000004E-2</c:v>
                </c:pt>
                <c:pt idx="222">
                  <c:v>8.5099999999999995E-2</c:v>
                </c:pt>
                <c:pt idx="223">
                  <c:v>9.7999999999999997E-3</c:v>
                </c:pt>
                <c:pt idx="224">
                  <c:v>3.73E-2</c:v>
                </c:pt>
                <c:pt idx="225">
                  <c:v>3.5900000000000001E-2</c:v>
                </c:pt>
                <c:pt idx="226">
                  <c:v>1.26E-2</c:v>
                </c:pt>
                <c:pt idx="227">
                  <c:v>2.5999999999999999E-2</c:v>
                </c:pt>
                <c:pt idx="228">
                  <c:v>2.5100000000000001E-2</c:v>
                </c:pt>
                <c:pt idx="229">
                  <c:v>2.23E-2</c:v>
                </c:pt>
                <c:pt idx="230">
                  <c:v>1.34E-2</c:v>
                </c:pt>
                <c:pt idx="231">
                  <c:v>1.46E-2</c:v>
                </c:pt>
                <c:pt idx="232">
                  <c:v>1.4E-2</c:v>
                </c:pt>
                <c:pt idx="233">
                  <c:v>1.6299999999999999E-2</c:v>
                </c:pt>
                <c:pt idx="234">
                  <c:v>1.54E-2</c:v>
                </c:pt>
                <c:pt idx="235">
                  <c:v>1.47E-2</c:v>
                </c:pt>
                <c:pt idx="236">
                  <c:v>1.4800000000000001E-2</c:v>
                </c:pt>
                <c:pt idx="237">
                  <c:v>1.9199999999999998E-2</c:v>
                </c:pt>
                <c:pt idx="238">
                  <c:v>1.83E-2</c:v>
                </c:pt>
                <c:pt idx="239">
                  <c:v>6.1999999999999998E-3</c:v>
                </c:pt>
                <c:pt idx="240">
                  <c:v>1.06E-2</c:v>
                </c:pt>
                <c:pt idx="241">
                  <c:v>1.0200000000000001E-2</c:v>
                </c:pt>
                <c:pt idx="242">
                  <c:v>1.24E-2</c:v>
                </c:pt>
                <c:pt idx="243">
                  <c:v>1.5800000000000002E-2</c:v>
                </c:pt>
                <c:pt idx="244">
                  <c:v>1.52E-2</c:v>
                </c:pt>
                <c:pt idx="245">
                  <c:v>8.8000000000000005E-3</c:v>
                </c:pt>
                <c:pt idx="246">
                  <c:v>1.12E-2</c:v>
                </c:pt>
                <c:pt idx="247">
                  <c:v>1.0699999999999999E-2</c:v>
                </c:pt>
                <c:pt idx="248">
                  <c:v>6.9999999999999999E-4</c:v>
                </c:pt>
                <c:pt idx="249">
                  <c:v>2.3999999999999998E-3</c:v>
                </c:pt>
                <c:pt idx="250">
                  <c:v>2.2000000000000001E-3</c:v>
                </c:pt>
                <c:pt idx="251">
                  <c:v>3.0000000000000001E-3</c:v>
                </c:pt>
                <c:pt idx="252">
                  <c:v>2.8E-3</c:v>
                </c:pt>
                <c:pt idx="253">
                  <c:v>2.7000000000000001E-3</c:v>
                </c:pt>
                <c:pt idx="254">
                  <c:v>2.5999999999999999E-3</c:v>
                </c:pt>
                <c:pt idx="255">
                  <c:v>5.3E-3</c:v>
                </c:pt>
                <c:pt idx="256">
                  <c:v>6.1000000000000004E-3</c:v>
                </c:pt>
                <c:pt idx="257">
                  <c:v>5.7999999999999996E-3</c:v>
                </c:pt>
                <c:pt idx="258">
                  <c:v>7.4000000000000003E-3</c:v>
                </c:pt>
                <c:pt idx="259">
                  <c:v>1.1999999999999999E-3</c:v>
                </c:pt>
                <c:pt idx="260">
                  <c:v>1.1000000000000001E-3</c:v>
                </c:pt>
                <c:pt idx="261">
                  <c:v>-8.9999999999999998E-4</c:v>
                </c:pt>
                <c:pt idx="262">
                  <c:v>4.7999999999999996E-3</c:v>
                </c:pt>
                <c:pt idx="263">
                  <c:v>4.5999999999999999E-3</c:v>
                </c:pt>
                <c:pt idx="264">
                  <c:v>5.0000000000000001E-4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-6.9999999999999999E-4</c:v>
                </c:pt>
                <c:pt idx="268">
                  <c:v>7.0000000000000001E-3</c:v>
                </c:pt>
                <c:pt idx="269">
                  <c:v>6.7999999999999996E-3</c:v>
                </c:pt>
                <c:pt idx="270">
                  <c:v>-2.0999999999999999E-3</c:v>
                </c:pt>
                <c:pt idx="271">
                  <c:v>5.5999999999999999E-3</c:v>
                </c:pt>
                <c:pt idx="272">
                  <c:v>5.4000000000000003E-3</c:v>
                </c:pt>
                <c:pt idx="273">
                  <c:v>-2.3999999999999998E-3</c:v>
                </c:pt>
                <c:pt idx="274">
                  <c:v>2.3999999999999998E-3</c:v>
                </c:pt>
                <c:pt idx="275">
                  <c:v>2.3E-3</c:v>
                </c:pt>
                <c:pt idx="276">
                  <c:v>4.1999999999999997E-3</c:v>
                </c:pt>
                <c:pt idx="277">
                  <c:v>2.0000000000000001E-4</c:v>
                </c:pt>
                <c:pt idx="278">
                  <c:v>1E-4</c:v>
                </c:pt>
                <c:pt idx="279">
                  <c:v>1.9E-3</c:v>
                </c:pt>
                <c:pt idx="280">
                  <c:v>-1.1000000000000001E-3</c:v>
                </c:pt>
                <c:pt idx="281">
                  <c:v>-1.1000000000000001E-3</c:v>
                </c:pt>
                <c:pt idx="282">
                  <c:v>-1E-4</c:v>
                </c:pt>
                <c:pt idx="283">
                  <c:v>1.6999999999999999E-3</c:v>
                </c:pt>
                <c:pt idx="284">
                  <c:v>-2.9999999999999997E-4</c:v>
                </c:pt>
                <c:pt idx="285">
                  <c:v>-2.9999999999999997E-4</c:v>
                </c:pt>
                <c:pt idx="286">
                  <c:v>-2.9999999999999997E-4</c:v>
                </c:pt>
                <c:pt idx="287">
                  <c:v>-2.9999999999999997E-4</c:v>
                </c:pt>
                <c:pt idx="288">
                  <c:v>-4.0000000000000002E-4</c:v>
                </c:pt>
                <c:pt idx="289">
                  <c:v>3.3999999999999998E-3</c:v>
                </c:pt>
                <c:pt idx="290">
                  <c:v>4.3E-3</c:v>
                </c:pt>
                <c:pt idx="291">
                  <c:v>4.1999999999999997E-3</c:v>
                </c:pt>
                <c:pt idx="292">
                  <c:v>5.0000000000000001E-3</c:v>
                </c:pt>
                <c:pt idx="293">
                  <c:v>1E-4</c:v>
                </c:pt>
                <c:pt idx="294">
                  <c:v>0</c:v>
                </c:pt>
                <c:pt idx="295">
                  <c:v>3.7000000000000002E-3</c:v>
                </c:pt>
                <c:pt idx="296">
                  <c:v>1.72E-2</c:v>
                </c:pt>
                <c:pt idx="297">
                  <c:v>1.67E-2</c:v>
                </c:pt>
                <c:pt idx="298">
                  <c:v>1.7000000000000001E-2</c:v>
                </c:pt>
              </c:numCache>
            </c:numRef>
          </c:val>
        </c:ser>
        <c:marker val="1"/>
        <c:axId val="108799872"/>
        <c:axId val="108801408"/>
      </c:lineChart>
      <c:catAx>
        <c:axId val="108799872"/>
        <c:scaling>
          <c:orientation val="minMax"/>
        </c:scaling>
        <c:axPos val="b"/>
        <c:tickLblPos val="nextTo"/>
        <c:crossAx val="108801408"/>
        <c:crosses val="autoZero"/>
        <c:auto val="1"/>
        <c:lblAlgn val="ctr"/>
        <c:lblOffset val="100"/>
      </c:catAx>
      <c:valAx>
        <c:axId val="108801408"/>
        <c:scaling>
          <c:orientation val="minMax"/>
        </c:scaling>
        <c:axPos val="l"/>
        <c:majorGridlines/>
        <c:numFmt formatCode="Vęeobecný" sourceLinked="1"/>
        <c:tickLblPos val="nextTo"/>
        <c:crossAx val="10879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vibrace!$G$2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vibrace!$G$3:$G$440</c:f>
              <c:numCache>
                <c:formatCode>Vęeobecný</c:formatCode>
                <c:ptCount val="438"/>
                <c:pt idx="0">
                  <c:v>-2.3406250000000003E-3</c:v>
                </c:pt>
                <c:pt idx="1">
                  <c:v>-1.9125000000000001E-3</c:v>
                </c:pt>
                <c:pt idx="2">
                  <c:v>-1.2750000000000001E-3</c:v>
                </c:pt>
                <c:pt idx="3">
                  <c:v>-6.2500000000000012E-4</c:v>
                </c:pt>
                <c:pt idx="4">
                  <c:v>8.5937500000000076E-5</c:v>
                </c:pt>
                <c:pt idx="5">
                  <c:v>6.7031250000000012E-4</c:v>
                </c:pt>
                <c:pt idx="6">
                  <c:v>1.1734375E-3</c:v>
                </c:pt>
                <c:pt idx="7">
                  <c:v>1.5187499999999999E-3</c:v>
                </c:pt>
                <c:pt idx="8">
                  <c:v>1.6015625000000001E-3</c:v>
                </c:pt>
                <c:pt idx="9">
                  <c:v>1.5921875000000001E-3</c:v>
                </c:pt>
                <c:pt idx="10">
                  <c:v>1.5046874999999999E-3</c:v>
                </c:pt>
                <c:pt idx="11">
                  <c:v>1.2999999999999999E-3</c:v>
                </c:pt>
                <c:pt idx="12">
                  <c:v>1.1093749999999999E-3</c:v>
                </c:pt>
                <c:pt idx="13">
                  <c:v>9.8281249999999975E-4</c:v>
                </c:pt>
                <c:pt idx="14">
                  <c:v>8.2187500000000001E-4</c:v>
                </c:pt>
                <c:pt idx="15">
                  <c:v>6.8749999999999985E-4</c:v>
                </c:pt>
                <c:pt idx="16">
                  <c:v>6.2187499999999992E-4</c:v>
                </c:pt>
                <c:pt idx="17">
                  <c:v>5.4531250000000001E-4</c:v>
                </c:pt>
                <c:pt idx="18">
                  <c:v>3.9843749999999992E-4</c:v>
                </c:pt>
                <c:pt idx="19">
                  <c:v>2.5312499999999988E-4</c:v>
                </c:pt>
                <c:pt idx="20">
                  <c:v>-3.7500000000000044E-5</c:v>
                </c:pt>
                <c:pt idx="21">
                  <c:v>-3.7500000000000001E-4</c:v>
                </c:pt>
                <c:pt idx="22">
                  <c:v>-5.9687499999999997E-4</c:v>
                </c:pt>
                <c:pt idx="23">
                  <c:v>-7.1406249999999996E-4</c:v>
                </c:pt>
                <c:pt idx="24">
                  <c:v>-7.6406249999999998E-4</c:v>
                </c:pt>
                <c:pt idx="25">
                  <c:v>-7.34375E-4</c:v>
                </c:pt>
                <c:pt idx="26">
                  <c:v>-6.6093749999999996E-4</c:v>
                </c:pt>
                <c:pt idx="27">
                  <c:v>-5.7812499999999997E-4</c:v>
                </c:pt>
                <c:pt idx="28">
                  <c:v>-4.2968749999999995E-4</c:v>
                </c:pt>
                <c:pt idx="29">
                  <c:v>-1.5265624999999999E-3</c:v>
                </c:pt>
                <c:pt idx="30">
                  <c:v>-4.1437499999999999E-3</c:v>
                </c:pt>
                <c:pt idx="31">
                  <c:v>-7.2750000000000002E-3</c:v>
                </c:pt>
                <c:pt idx="32">
                  <c:v>-1.0182812499999999E-2</c:v>
                </c:pt>
                <c:pt idx="33">
                  <c:v>-1.2907812499999999E-2</c:v>
                </c:pt>
                <c:pt idx="34">
                  <c:v>-1.5743750000000001E-2</c:v>
                </c:pt>
                <c:pt idx="35">
                  <c:v>-1.896875E-2</c:v>
                </c:pt>
                <c:pt idx="36">
                  <c:v>-2.2481249999999998E-2</c:v>
                </c:pt>
                <c:pt idx="37">
                  <c:v>-2.3165625000000002E-2</c:v>
                </c:pt>
                <c:pt idx="38">
                  <c:v>-2.0498437500000001E-2</c:v>
                </c:pt>
                <c:pt idx="39">
                  <c:v>-1.6420312499999999E-2</c:v>
                </c:pt>
                <c:pt idx="40">
                  <c:v>-1.31640625E-2</c:v>
                </c:pt>
                <c:pt idx="41">
                  <c:v>-1.09484375E-2</c:v>
                </c:pt>
                <c:pt idx="42">
                  <c:v>-7.5546875000000006E-3</c:v>
                </c:pt>
                <c:pt idx="43">
                  <c:v>-2.3859375000000009E-3</c:v>
                </c:pt>
                <c:pt idx="44">
                  <c:v>3.1281249999999998E-3</c:v>
                </c:pt>
                <c:pt idx="45">
                  <c:v>6.9609374999999992E-3</c:v>
                </c:pt>
                <c:pt idx="46">
                  <c:v>8.4624999999999995E-3</c:v>
                </c:pt>
                <c:pt idx="47">
                  <c:v>8.7593749999999981E-3</c:v>
                </c:pt>
                <c:pt idx="48">
                  <c:v>1.00515625E-2</c:v>
                </c:pt>
                <c:pt idx="49">
                  <c:v>1.2831249999999999E-2</c:v>
                </c:pt>
                <c:pt idx="50">
                  <c:v>1.3218749999999998E-2</c:v>
                </c:pt>
                <c:pt idx="51">
                  <c:v>1.1329687499999998E-2</c:v>
                </c:pt>
                <c:pt idx="52">
                  <c:v>9.831249999999998E-3</c:v>
                </c:pt>
                <c:pt idx="53">
                  <c:v>8.5374999999999982E-3</c:v>
                </c:pt>
                <c:pt idx="54">
                  <c:v>7.1453124999999998E-3</c:v>
                </c:pt>
                <c:pt idx="55">
                  <c:v>5.3031249999999997E-3</c:v>
                </c:pt>
                <c:pt idx="56">
                  <c:v>2.7109374999999998E-3</c:v>
                </c:pt>
                <c:pt idx="57">
                  <c:v>2.7812499999999994E-4</c:v>
                </c:pt>
                <c:pt idx="58">
                  <c:v>4.765625000000001E-4</c:v>
                </c:pt>
                <c:pt idx="59">
                  <c:v>9.4374999999999993E-4</c:v>
                </c:pt>
                <c:pt idx="60">
                  <c:v>5.2031250000000016E-4</c:v>
                </c:pt>
                <c:pt idx="61">
                  <c:v>-4.9999999999999979E-4</c:v>
                </c:pt>
                <c:pt idx="62">
                  <c:v>-3.640624999999998E-4</c:v>
                </c:pt>
                <c:pt idx="63">
                  <c:v>6.4843750000000036E-4</c:v>
                </c:pt>
                <c:pt idx="64">
                  <c:v>1.8828125000000002E-3</c:v>
                </c:pt>
                <c:pt idx="65">
                  <c:v>1.0343750000000001E-3</c:v>
                </c:pt>
                <c:pt idx="66">
                  <c:v>-2.0203124999999995E-3</c:v>
                </c:pt>
                <c:pt idx="67">
                  <c:v>-3.9890624999999996E-3</c:v>
                </c:pt>
                <c:pt idx="68">
                  <c:v>-5.2015624999999996E-3</c:v>
                </c:pt>
                <c:pt idx="69">
                  <c:v>-5.6750000000000004E-3</c:v>
                </c:pt>
                <c:pt idx="70">
                  <c:v>-6.9125000000000002E-3</c:v>
                </c:pt>
                <c:pt idx="71">
                  <c:v>-8.0343749999999999E-3</c:v>
                </c:pt>
                <c:pt idx="72">
                  <c:v>-7.9734375000000014E-3</c:v>
                </c:pt>
                <c:pt idx="73">
                  <c:v>-7.0703124999999993E-3</c:v>
                </c:pt>
                <c:pt idx="74">
                  <c:v>-5.9984375000000012E-3</c:v>
                </c:pt>
                <c:pt idx="75">
                  <c:v>-5.6703125E-3</c:v>
                </c:pt>
                <c:pt idx="76">
                  <c:v>-4.9140625E-3</c:v>
                </c:pt>
                <c:pt idx="77">
                  <c:v>-3.5859374999999997E-3</c:v>
                </c:pt>
                <c:pt idx="78">
                  <c:v>-2.7437499999999988E-3</c:v>
                </c:pt>
                <c:pt idx="79">
                  <c:v>-2.434374999999999E-3</c:v>
                </c:pt>
                <c:pt idx="80">
                  <c:v>-4.2515624999999984E-3</c:v>
                </c:pt>
                <c:pt idx="81">
                  <c:v>-4.5281249999999992E-3</c:v>
                </c:pt>
                <c:pt idx="82">
                  <c:v>-3.7765624999999987E-3</c:v>
                </c:pt>
                <c:pt idx="83">
                  <c:v>-2.6859374999999991E-3</c:v>
                </c:pt>
                <c:pt idx="84">
                  <c:v>-3.2640624999999987E-3</c:v>
                </c:pt>
                <c:pt idx="85">
                  <c:v>-4.9843749999999984E-3</c:v>
                </c:pt>
                <c:pt idx="86">
                  <c:v>-5.2421874999999986E-3</c:v>
                </c:pt>
                <c:pt idx="87">
                  <c:v>-4.1812499999999992E-3</c:v>
                </c:pt>
                <c:pt idx="88">
                  <c:v>-2.5296874999999994E-3</c:v>
                </c:pt>
                <c:pt idx="89">
                  <c:v>-3.1468749999999999E-3</c:v>
                </c:pt>
                <c:pt idx="90">
                  <c:v>-3.9015624999999996E-3</c:v>
                </c:pt>
                <c:pt idx="91">
                  <c:v>-3.5046874999999996E-3</c:v>
                </c:pt>
                <c:pt idx="92">
                  <c:v>-2.4093749999999996E-3</c:v>
                </c:pt>
                <c:pt idx="93">
                  <c:v>-1.7843749999999999E-3</c:v>
                </c:pt>
                <c:pt idx="94">
                  <c:v>-2.3890625000000001E-3</c:v>
                </c:pt>
                <c:pt idx="95">
                  <c:v>-4.3546875000000001E-3</c:v>
                </c:pt>
                <c:pt idx="96">
                  <c:v>-4.6546875E-3</c:v>
                </c:pt>
                <c:pt idx="97">
                  <c:v>-3.5562500000000008E-3</c:v>
                </c:pt>
                <c:pt idx="98">
                  <c:v>-2.7500000000000003E-3</c:v>
                </c:pt>
                <c:pt idx="99">
                  <c:v>-4.3000000000000009E-3</c:v>
                </c:pt>
                <c:pt idx="100">
                  <c:v>-4.5171875000000012E-3</c:v>
                </c:pt>
                <c:pt idx="101">
                  <c:v>-2.8218750000000015E-3</c:v>
                </c:pt>
                <c:pt idx="102">
                  <c:v>-1.0156250000000096E-4</c:v>
                </c:pt>
                <c:pt idx="103">
                  <c:v>1.8406249999999992E-3</c:v>
                </c:pt>
                <c:pt idx="104">
                  <c:v>1.8968749999999993E-3</c:v>
                </c:pt>
                <c:pt idx="105">
                  <c:v>1.9624999999999994E-3</c:v>
                </c:pt>
                <c:pt idx="106">
                  <c:v>3.2890624999999999E-3</c:v>
                </c:pt>
                <c:pt idx="107">
                  <c:v>5.1124999999999999E-3</c:v>
                </c:pt>
                <c:pt idx="108">
                  <c:v>4.4109374999999999E-3</c:v>
                </c:pt>
                <c:pt idx="109">
                  <c:v>1.8015625000000009E-3</c:v>
                </c:pt>
                <c:pt idx="110">
                  <c:v>-8.2343749999999865E-4</c:v>
                </c:pt>
                <c:pt idx="111">
                  <c:v>-8.4218749999999854E-4</c:v>
                </c:pt>
                <c:pt idx="112">
                  <c:v>-1.1078124999999986E-3</c:v>
                </c:pt>
                <c:pt idx="113">
                  <c:v>-1.5078124999999987E-3</c:v>
                </c:pt>
                <c:pt idx="114">
                  <c:v>-3.7921874999999991E-3</c:v>
                </c:pt>
                <c:pt idx="115">
                  <c:v>-4.4515624999999998E-3</c:v>
                </c:pt>
                <c:pt idx="116">
                  <c:v>-2.4890624999999995E-3</c:v>
                </c:pt>
                <c:pt idx="117">
                  <c:v>5.4062500000000074E-4</c:v>
                </c:pt>
                <c:pt idx="118">
                  <c:v>1.7656250000000005E-3</c:v>
                </c:pt>
                <c:pt idx="119">
                  <c:v>3.2812500000000506E-5</c:v>
                </c:pt>
                <c:pt idx="120">
                  <c:v>6.5468750000000032E-4</c:v>
                </c:pt>
                <c:pt idx="121">
                  <c:v>1.5015625000000003E-3</c:v>
                </c:pt>
                <c:pt idx="122">
                  <c:v>2.1703124999999999E-3</c:v>
                </c:pt>
                <c:pt idx="123">
                  <c:v>1.6625000000000001E-3</c:v>
                </c:pt>
                <c:pt idx="124">
                  <c:v>-4.3124999999999988E-4</c:v>
                </c:pt>
                <c:pt idx="125">
                  <c:v>-1.5749999999999996E-3</c:v>
                </c:pt>
                <c:pt idx="126">
                  <c:v>-2.3687499999999998E-3</c:v>
                </c:pt>
                <c:pt idx="127">
                  <c:v>-2.3437500000000003E-3</c:v>
                </c:pt>
                <c:pt idx="128">
                  <c:v>-4.5312500000000006E-3</c:v>
                </c:pt>
                <c:pt idx="129">
                  <c:v>-7.3000000000000001E-3</c:v>
                </c:pt>
                <c:pt idx="130">
                  <c:v>-8.0499999999999999E-3</c:v>
                </c:pt>
                <c:pt idx="131">
                  <c:v>-8.2828124999999985E-3</c:v>
                </c:pt>
                <c:pt idx="132">
                  <c:v>-8.5484375000000005E-3</c:v>
                </c:pt>
                <c:pt idx="133">
                  <c:v>-1.1729687500000001E-2</c:v>
                </c:pt>
                <c:pt idx="134">
                  <c:v>-1.2978125E-2</c:v>
                </c:pt>
                <c:pt idx="135">
                  <c:v>-1.16109375E-2</c:v>
                </c:pt>
                <c:pt idx="136">
                  <c:v>-8.0687499999999978E-3</c:v>
                </c:pt>
                <c:pt idx="137">
                  <c:v>-5.434375E-3</c:v>
                </c:pt>
                <c:pt idx="138">
                  <c:v>-4.7124999999999997E-3</c:v>
                </c:pt>
                <c:pt idx="139">
                  <c:v>-3.1843749999999993E-3</c:v>
                </c:pt>
                <c:pt idx="140">
                  <c:v>6.1875000000000081E-4</c:v>
                </c:pt>
                <c:pt idx="141">
                  <c:v>6.385937500000001E-3</c:v>
                </c:pt>
                <c:pt idx="142">
                  <c:v>1.0656250000000003E-2</c:v>
                </c:pt>
                <c:pt idx="143">
                  <c:v>1.15640625E-2</c:v>
                </c:pt>
                <c:pt idx="144">
                  <c:v>1.03796875E-2</c:v>
                </c:pt>
                <c:pt idx="145">
                  <c:v>1.0970312500000003E-2</c:v>
                </c:pt>
                <c:pt idx="146">
                  <c:v>1.2748437500000001E-2</c:v>
                </c:pt>
                <c:pt idx="147">
                  <c:v>1.1898437500000001E-2</c:v>
                </c:pt>
                <c:pt idx="148">
                  <c:v>8.3843750000000029E-3</c:v>
                </c:pt>
                <c:pt idx="149">
                  <c:v>5.3859375000000018E-3</c:v>
                </c:pt>
                <c:pt idx="150">
                  <c:v>3.7890625000000008E-3</c:v>
                </c:pt>
                <c:pt idx="151">
                  <c:v>3.2187500000000007E-3</c:v>
                </c:pt>
                <c:pt idx="152">
                  <c:v>2.3828125000000008E-3</c:v>
                </c:pt>
                <c:pt idx="153">
                  <c:v>1.2312500000000006E-3</c:v>
                </c:pt>
                <c:pt idx="154">
                  <c:v>6.2656250000000017E-4</c:v>
                </c:pt>
                <c:pt idx="155">
                  <c:v>2.5250000000000003E-3</c:v>
                </c:pt>
                <c:pt idx="156">
                  <c:v>4.1859375000000004E-3</c:v>
                </c:pt>
                <c:pt idx="157">
                  <c:v>4.4437500000000007E-3</c:v>
                </c:pt>
                <c:pt idx="158">
                  <c:v>2.6625000000000008E-3</c:v>
                </c:pt>
                <c:pt idx="159">
                  <c:v>2.4890625000000008E-3</c:v>
                </c:pt>
                <c:pt idx="160">
                  <c:v>3.2453125000000004E-3</c:v>
                </c:pt>
                <c:pt idx="161">
                  <c:v>2.9656250000000004E-3</c:v>
                </c:pt>
                <c:pt idx="162">
                  <c:v>8.3593750000000031E-4</c:v>
                </c:pt>
                <c:pt idx="163">
                  <c:v>-2.5531249999999998E-3</c:v>
                </c:pt>
                <c:pt idx="164">
                  <c:v>-3.7531250000000004E-3</c:v>
                </c:pt>
                <c:pt idx="165">
                  <c:v>-3.6593750000000007E-3</c:v>
                </c:pt>
                <c:pt idx="166">
                  <c:v>-2.6656250000000005E-3</c:v>
                </c:pt>
                <c:pt idx="167">
                  <c:v>-4.1359375000000007E-3</c:v>
                </c:pt>
                <c:pt idx="168">
                  <c:v>-4.7484375000000009E-3</c:v>
                </c:pt>
                <c:pt idx="169">
                  <c:v>-3.6468750000000004E-3</c:v>
                </c:pt>
                <c:pt idx="170">
                  <c:v>-2.0843750000000012E-3</c:v>
                </c:pt>
                <c:pt idx="171">
                  <c:v>-1.3750000000000001E-3</c:v>
                </c:pt>
                <c:pt idx="172">
                  <c:v>-2.5140624999999998E-3</c:v>
                </c:pt>
                <c:pt idx="173">
                  <c:v>-4.9515625000000002E-3</c:v>
                </c:pt>
                <c:pt idx="174">
                  <c:v>-8.3031249999999997E-3</c:v>
                </c:pt>
                <c:pt idx="175">
                  <c:v>-5.235937500000001E-3</c:v>
                </c:pt>
                <c:pt idx="176">
                  <c:v>-4.2234375000000015E-3</c:v>
                </c:pt>
                <c:pt idx="177">
                  <c:v>-5.6312500000000008E-3</c:v>
                </c:pt>
                <c:pt idx="178">
                  <c:v>-5.4875000000000019E-3</c:v>
                </c:pt>
                <c:pt idx="179">
                  <c:v>-2.493750000000002E-3</c:v>
                </c:pt>
                <c:pt idx="180">
                  <c:v>2.5656249999999976E-3</c:v>
                </c:pt>
                <c:pt idx="181">
                  <c:v>6.6390624999999991E-3</c:v>
                </c:pt>
                <c:pt idx="182">
                  <c:v>1.2362499999999998E-2</c:v>
                </c:pt>
                <c:pt idx="183">
                  <c:v>7.1359374999999999E-3</c:v>
                </c:pt>
                <c:pt idx="184">
                  <c:v>5.7546875000000003E-3</c:v>
                </c:pt>
                <c:pt idx="185">
                  <c:v>7.023437500000001E-3</c:v>
                </c:pt>
                <c:pt idx="186">
                  <c:v>7.1968750000000019E-3</c:v>
                </c:pt>
                <c:pt idx="187">
                  <c:v>4.9656250000000022E-3</c:v>
                </c:pt>
                <c:pt idx="188">
                  <c:v>1.7843750000000015E-3</c:v>
                </c:pt>
                <c:pt idx="189">
                  <c:v>-1.2359374999999979E-3</c:v>
                </c:pt>
                <c:pt idx="190">
                  <c:v>-7.3921874999999977E-3</c:v>
                </c:pt>
                <c:pt idx="191">
                  <c:v>-6.8031249999999984E-3</c:v>
                </c:pt>
                <c:pt idx="192">
                  <c:v>-8.9531249999999993E-3</c:v>
                </c:pt>
                <c:pt idx="193">
                  <c:v>-1.1103125E-2</c:v>
                </c:pt>
                <c:pt idx="194">
                  <c:v>-1.4632812499999998E-2</c:v>
                </c:pt>
                <c:pt idx="195">
                  <c:v>-1.7023437500000002E-2</c:v>
                </c:pt>
                <c:pt idx="196">
                  <c:v>-2.0401562500000001E-2</c:v>
                </c:pt>
                <c:pt idx="197">
                  <c:v>-1.7929687499999999E-2</c:v>
                </c:pt>
                <c:pt idx="198">
                  <c:v>-1.3082812499999997E-2</c:v>
                </c:pt>
                <c:pt idx="199">
                  <c:v>-1.3006249999999997E-2</c:v>
                </c:pt>
                <c:pt idx="200">
                  <c:v>-1.3660937499999998E-2</c:v>
                </c:pt>
                <c:pt idx="201">
                  <c:v>-1.5467187499999998E-2</c:v>
                </c:pt>
                <c:pt idx="202">
                  <c:v>-1.3174999999999997E-2</c:v>
                </c:pt>
                <c:pt idx="203">
                  <c:v>-1.4503124999999999E-2</c:v>
                </c:pt>
                <c:pt idx="204">
                  <c:v>-1.4070312499999998E-2</c:v>
                </c:pt>
                <c:pt idx="205">
                  <c:v>-1.7006249999999997E-2</c:v>
                </c:pt>
                <c:pt idx="206">
                  <c:v>-1.4081249999999998E-2</c:v>
                </c:pt>
                <c:pt idx="207">
                  <c:v>1.7343749999999998E-4</c:v>
                </c:pt>
                <c:pt idx="208">
                  <c:v>1.86140625E-2</c:v>
                </c:pt>
                <c:pt idx="209">
                  <c:v>3.3995312499999999E-2</c:v>
                </c:pt>
                <c:pt idx="210">
                  <c:v>4.4807812500000002E-2</c:v>
                </c:pt>
                <c:pt idx="211">
                  <c:v>6.0903125000000002E-2</c:v>
                </c:pt>
                <c:pt idx="212">
                  <c:v>7.4782812500000004E-2</c:v>
                </c:pt>
                <c:pt idx="213">
                  <c:v>8.3518750000000017E-2</c:v>
                </c:pt>
                <c:pt idx="214">
                  <c:v>8.2264062500000013E-2</c:v>
                </c:pt>
                <c:pt idx="215">
                  <c:v>6.9037499999999988E-2</c:v>
                </c:pt>
                <c:pt idx="216">
                  <c:v>4.6210937500000007E-2</c:v>
                </c:pt>
                <c:pt idx="217">
                  <c:v>2.817031250000001E-2</c:v>
                </c:pt>
                <c:pt idx="218">
                  <c:v>1.2778125000000008E-2</c:v>
                </c:pt>
                <c:pt idx="219">
                  <c:v>-3.9890624999999978E-3</c:v>
                </c:pt>
                <c:pt idx="220">
                  <c:v>-2.0146874999999998E-2</c:v>
                </c:pt>
                <c:pt idx="221">
                  <c:v>-2.95203125E-2</c:v>
                </c:pt>
                <c:pt idx="222">
                  <c:v>-2.9265625E-2</c:v>
                </c:pt>
                <c:pt idx="223">
                  <c:v>-2.4376562499999997E-2</c:v>
                </c:pt>
                <c:pt idx="224">
                  <c:v>-1.1099999999999995E-2</c:v>
                </c:pt>
                <c:pt idx="225">
                  <c:v>2.6281250000000055E-3</c:v>
                </c:pt>
                <c:pt idx="226">
                  <c:v>1.5217187500000007E-2</c:v>
                </c:pt>
                <c:pt idx="227">
                  <c:v>2.6714062500000007E-2</c:v>
                </c:pt>
                <c:pt idx="228">
                  <c:v>3.61625E-2</c:v>
                </c:pt>
                <c:pt idx="229">
                  <c:v>4.24328125E-2</c:v>
                </c:pt>
                <c:pt idx="230">
                  <c:v>4.0162500000000004E-2</c:v>
                </c:pt>
                <c:pt idx="231">
                  <c:v>3.5164062500000003E-2</c:v>
                </c:pt>
                <c:pt idx="232">
                  <c:v>2.7376562500000003E-2</c:v>
                </c:pt>
                <c:pt idx="233">
                  <c:v>1.3814062500000009E-2</c:v>
                </c:pt>
                <c:pt idx="234">
                  <c:v>2.281250000000035E-4</c:v>
                </c:pt>
                <c:pt idx="235">
                  <c:v>-1.2912499999999997E-2</c:v>
                </c:pt>
                <c:pt idx="236">
                  <c:v>-2.1262499999999997E-2</c:v>
                </c:pt>
                <c:pt idx="237">
                  <c:v>-2.8634374999999997E-2</c:v>
                </c:pt>
                <c:pt idx="238">
                  <c:v>-2.9899999999999993E-2</c:v>
                </c:pt>
                <c:pt idx="239">
                  <c:v>-2.4467187499999994E-2</c:v>
                </c:pt>
                <c:pt idx="240">
                  <c:v>-1.5915624999999996E-2</c:v>
                </c:pt>
                <c:pt idx="241">
                  <c:v>-2.3843749999999967E-3</c:v>
                </c:pt>
                <c:pt idx="242">
                  <c:v>1.0340625000000003E-2</c:v>
                </c:pt>
                <c:pt idx="243">
                  <c:v>2.1318750000000004E-2</c:v>
                </c:pt>
                <c:pt idx="244">
                  <c:v>2.8660937500000004E-2</c:v>
                </c:pt>
                <c:pt idx="245">
                  <c:v>3.3634375000000001E-2</c:v>
                </c:pt>
                <c:pt idx="246">
                  <c:v>3.1334375000000005E-2</c:v>
                </c:pt>
                <c:pt idx="247">
                  <c:v>2.1629687500000005E-2</c:v>
                </c:pt>
                <c:pt idx="248">
                  <c:v>8.104687500000006E-3</c:v>
                </c:pt>
                <c:pt idx="249">
                  <c:v>-7.3171874999999999E-3</c:v>
                </c:pt>
                <c:pt idx="250">
                  <c:v>-2.1470312500000002E-2</c:v>
                </c:pt>
                <c:pt idx="251">
                  <c:v>-3.3389062500000004E-2</c:v>
                </c:pt>
                <c:pt idx="252">
                  <c:v>-4.3656250000000008E-2</c:v>
                </c:pt>
                <c:pt idx="253">
                  <c:v>-4.7982812499999999E-2</c:v>
                </c:pt>
                <c:pt idx="254">
                  <c:v>-4.6484375000000001E-2</c:v>
                </c:pt>
                <c:pt idx="255">
                  <c:v>-4.0485937499999999E-2</c:v>
                </c:pt>
                <c:pt idx="256">
                  <c:v>-2.9551562499999996E-2</c:v>
                </c:pt>
                <c:pt idx="257">
                  <c:v>-1.81453125E-2</c:v>
                </c:pt>
                <c:pt idx="258">
                  <c:v>-5.1046875000000007E-3</c:v>
                </c:pt>
                <c:pt idx="259">
                  <c:v>7.6546874999999992E-3</c:v>
                </c:pt>
                <c:pt idx="260">
                  <c:v>2.0454687499999999E-2</c:v>
                </c:pt>
                <c:pt idx="261">
                  <c:v>2.6379687499999999E-2</c:v>
                </c:pt>
                <c:pt idx="262">
                  <c:v>2.8814062499999998E-2</c:v>
                </c:pt>
                <c:pt idx="263">
                  <c:v>3.0349999999999995E-2</c:v>
                </c:pt>
                <c:pt idx="264">
                  <c:v>2.2568749999999995E-2</c:v>
                </c:pt>
                <c:pt idx="265">
                  <c:v>1.2526562499999994E-2</c:v>
                </c:pt>
                <c:pt idx="266">
                  <c:v>2.7499999999999747E-4</c:v>
                </c:pt>
                <c:pt idx="267">
                  <c:v>-1.1882812500000003E-2</c:v>
                </c:pt>
                <c:pt idx="268">
                  <c:v>-2.3650000000000004E-2</c:v>
                </c:pt>
                <c:pt idx="269">
                  <c:v>-3.3179687499999999E-2</c:v>
                </c:pt>
                <c:pt idx="270">
                  <c:v>-3.5249999999999997E-2</c:v>
                </c:pt>
                <c:pt idx="271">
                  <c:v>-3.4828124999999995E-2</c:v>
                </c:pt>
                <c:pt idx="272">
                  <c:v>-2.7390624999999998E-2</c:v>
                </c:pt>
                <c:pt idx="273">
                  <c:v>-1.4012499999999995E-2</c:v>
                </c:pt>
                <c:pt idx="274">
                  <c:v>1.9000000000000006E-3</c:v>
                </c:pt>
                <c:pt idx="275">
                  <c:v>1.9353124999999999E-2</c:v>
                </c:pt>
                <c:pt idx="276">
                  <c:v>3.3695312499999998E-2</c:v>
                </c:pt>
                <c:pt idx="277">
                  <c:v>4.7643749999999999E-2</c:v>
                </c:pt>
                <c:pt idx="278">
                  <c:v>5.4201562499999995E-2</c:v>
                </c:pt>
                <c:pt idx="279">
                  <c:v>5.2253124999999984E-2</c:v>
                </c:pt>
                <c:pt idx="280">
                  <c:v>4.7251562499999983E-2</c:v>
                </c:pt>
                <c:pt idx="281">
                  <c:v>3.5487499999999977E-2</c:v>
                </c:pt>
                <c:pt idx="282">
                  <c:v>1.9520312499999991E-2</c:v>
                </c:pt>
                <c:pt idx="283">
                  <c:v>-4.4218750000001028E-4</c:v>
                </c:pt>
                <c:pt idx="284">
                  <c:v>-1.767968750000001E-2</c:v>
                </c:pt>
                <c:pt idx="285">
                  <c:v>-3.1493750000000008E-2</c:v>
                </c:pt>
                <c:pt idx="286">
                  <c:v>-4.4292187500000003E-2</c:v>
                </c:pt>
                <c:pt idx="287">
                  <c:v>-5.0203125000000008E-2</c:v>
                </c:pt>
                <c:pt idx="288">
                  <c:v>-5.0025000000000007E-2</c:v>
                </c:pt>
                <c:pt idx="289">
                  <c:v>-4.3767187500000013E-2</c:v>
                </c:pt>
                <c:pt idx="290">
                  <c:v>-3.3348437500000008E-2</c:v>
                </c:pt>
                <c:pt idx="291">
                  <c:v>-2.0971875000000004E-2</c:v>
                </c:pt>
                <c:pt idx="292">
                  <c:v>-4.4078125000000037E-3</c:v>
                </c:pt>
                <c:pt idx="293">
                  <c:v>1.2224999999999996E-2</c:v>
                </c:pt>
                <c:pt idx="294">
                  <c:v>2.8320312499999997E-2</c:v>
                </c:pt>
                <c:pt idx="295">
                  <c:v>4.4201562499999993E-2</c:v>
                </c:pt>
                <c:pt idx="296">
                  <c:v>5.38390625E-2</c:v>
                </c:pt>
                <c:pt idx="297">
                  <c:v>5.7528124999999999E-2</c:v>
                </c:pt>
                <c:pt idx="298">
                  <c:v>5.5428125000000002E-2</c:v>
                </c:pt>
                <c:pt idx="299">
                  <c:v>5.1735937500000002E-2</c:v>
                </c:pt>
                <c:pt idx="300">
                  <c:v>3.9564062500000004E-2</c:v>
                </c:pt>
                <c:pt idx="301">
                  <c:v>2.1184374999999998E-2</c:v>
                </c:pt>
                <c:pt idx="302">
                  <c:v>4.5453125000000042E-3</c:v>
                </c:pt>
                <c:pt idx="303">
                  <c:v>-1.2884374999999998E-2</c:v>
                </c:pt>
                <c:pt idx="304">
                  <c:v>-2.8268750000000002E-2</c:v>
                </c:pt>
                <c:pt idx="305">
                  <c:v>-3.9681250000000001E-2</c:v>
                </c:pt>
                <c:pt idx="306">
                  <c:v>-4.3978125000000007E-2</c:v>
                </c:pt>
                <c:pt idx="307">
                  <c:v>-4.2767187500000005E-2</c:v>
                </c:pt>
                <c:pt idx="308">
                  <c:v>-3.4735937500000008E-2</c:v>
                </c:pt>
                <c:pt idx="309">
                  <c:v>-2.1692187500000001E-2</c:v>
                </c:pt>
                <c:pt idx="310">
                  <c:v>-5.6984375000000021E-3</c:v>
                </c:pt>
                <c:pt idx="311">
                  <c:v>1.1890624999999997E-2</c:v>
                </c:pt>
                <c:pt idx="312">
                  <c:v>2.8957812499999999E-2</c:v>
                </c:pt>
                <c:pt idx="313">
                  <c:v>4.3578125000000002E-2</c:v>
                </c:pt>
                <c:pt idx="314">
                  <c:v>5.2785937499999991E-2</c:v>
                </c:pt>
                <c:pt idx="315">
                  <c:v>5.5570312499999996E-2</c:v>
                </c:pt>
                <c:pt idx="316">
                  <c:v>5.2734375000000007E-2</c:v>
                </c:pt>
                <c:pt idx="317">
                  <c:v>4.6548437499999998E-2</c:v>
                </c:pt>
                <c:pt idx="318">
                  <c:v>3.3182812499999992E-2</c:v>
                </c:pt>
                <c:pt idx="319">
                  <c:v>1.3990624999999989E-2</c:v>
                </c:pt>
                <c:pt idx="320">
                  <c:v>-6.1890625000000053E-3</c:v>
                </c:pt>
                <c:pt idx="321">
                  <c:v>-2.3296875000000009E-2</c:v>
                </c:pt>
                <c:pt idx="322">
                  <c:v>-3.7710937500000007E-2</c:v>
                </c:pt>
                <c:pt idx="323">
                  <c:v>-4.6484375000000008E-2</c:v>
                </c:pt>
                <c:pt idx="324">
                  <c:v>-4.9351562500000008E-2</c:v>
                </c:pt>
                <c:pt idx="325">
                  <c:v>-4.5631250000000005E-2</c:v>
                </c:pt>
                <c:pt idx="326">
                  <c:v>-3.6070312500000007E-2</c:v>
                </c:pt>
                <c:pt idx="327">
                  <c:v>-2.0779687500000005E-2</c:v>
                </c:pt>
                <c:pt idx="328">
                  <c:v>4.0312499999999377E-4</c:v>
                </c:pt>
                <c:pt idx="329">
                  <c:v>1.8820312499999995E-2</c:v>
                </c:pt>
                <c:pt idx="330">
                  <c:v>3.6273437499999998E-2</c:v>
                </c:pt>
                <c:pt idx="331">
                  <c:v>4.740937499999999E-2</c:v>
                </c:pt>
                <c:pt idx="332">
                  <c:v>5.2007812499999986E-2</c:v>
                </c:pt>
                <c:pt idx="333">
                  <c:v>4.8151562499999995E-2</c:v>
                </c:pt>
                <c:pt idx="334">
                  <c:v>3.997499999999999E-2</c:v>
                </c:pt>
                <c:pt idx="335">
                  <c:v>2.9181249999999992E-2</c:v>
                </c:pt>
                <c:pt idx="336">
                  <c:v>1.0381250000000002E-2</c:v>
                </c:pt>
                <c:pt idx="337">
                  <c:v>-7.8187500000000045E-3</c:v>
                </c:pt>
                <c:pt idx="338">
                  <c:v>-2.3546875000000002E-2</c:v>
                </c:pt>
                <c:pt idx="339">
                  <c:v>-3.5070312499999999E-2</c:v>
                </c:pt>
                <c:pt idx="340">
                  <c:v>-4.2201562500000005E-2</c:v>
                </c:pt>
                <c:pt idx="341">
                  <c:v>-4.2931249999999997E-2</c:v>
                </c:pt>
                <c:pt idx="342">
                  <c:v>-3.6104687499999996E-2</c:v>
                </c:pt>
                <c:pt idx="343">
                  <c:v>-2.5017187499999996E-2</c:v>
                </c:pt>
                <c:pt idx="344">
                  <c:v>-1.0692187500000002E-2</c:v>
                </c:pt>
                <c:pt idx="345">
                  <c:v>6.5171874999999987E-3</c:v>
                </c:pt>
                <c:pt idx="346">
                  <c:v>2.1449999999999997E-2</c:v>
                </c:pt>
                <c:pt idx="347">
                  <c:v>3.5046874999999998E-2</c:v>
                </c:pt>
                <c:pt idx="348">
                  <c:v>4.5274999999999996E-2</c:v>
                </c:pt>
                <c:pt idx="349">
                  <c:v>4.9265625E-2</c:v>
                </c:pt>
                <c:pt idx="350">
                  <c:v>4.3785937499999997E-2</c:v>
                </c:pt>
                <c:pt idx="351">
                  <c:v>3.2112499999999988E-2</c:v>
                </c:pt>
                <c:pt idx="352">
                  <c:v>2.1681249999999999E-2</c:v>
                </c:pt>
                <c:pt idx="353">
                  <c:v>7.451562499999999E-3</c:v>
                </c:pt>
                <c:pt idx="354">
                  <c:v>-7.7953124999999976E-3</c:v>
                </c:pt>
                <c:pt idx="355">
                  <c:v>-2.1903124999999999E-2</c:v>
                </c:pt>
                <c:pt idx="356">
                  <c:v>-3.1053124999999994E-2</c:v>
                </c:pt>
                <c:pt idx="357">
                  <c:v>-3.3932812499999999E-2</c:v>
                </c:pt>
                <c:pt idx="358">
                  <c:v>-3.0810937499999996E-2</c:v>
                </c:pt>
                <c:pt idx="359">
                  <c:v>-2.4956249999999996E-2</c:v>
                </c:pt>
                <c:pt idx="360">
                  <c:v>-2.0154687499999997E-2</c:v>
                </c:pt>
                <c:pt idx="361">
                  <c:v>-1.4054687499999994E-2</c:v>
                </c:pt>
                <c:pt idx="362">
                  <c:v>-6.9765625000000001E-3</c:v>
                </c:pt>
                <c:pt idx="363">
                  <c:v>-7.6718750000000116E-4</c:v>
                </c:pt>
                <c:pt idx="364">
                  <c:v>2.7328125E-3</c:v>
                </c:pt>
                <c:pt idx="365">
                  <c:v>3.7343750000000007E-3</c:v>
                </c:pt>
                <c:pt idx="366">
                  <c:v>3.0984375000000001E-3</c:v>
                </c:pt>
                <c:pt idx="367">
                  <c:v>2.4609375E-3</c:v>
                </c:pt>
                <c:pt idx="368">
                  <c:v>1.9484374999999999E-3</c:v>
                </c:pt>
                <c:pt idx="369">
                  <c:v>1.4359374999999999E-3</c:v>
                </c:pt>
                <c:pt idx="370">
                  <c:v>1.0984375E-3</c:v>
                </c:pt>
                <c:pt idx="371">
                  <c:v>8.1093749999999992E-4</c:v>
                </c:pt>
                <c:pt idx="372">
                  <c:v>5.4218749999999992E-4</c:v>
                </c:pt>
                <c:pt idx="373">
                  <c:v>2.9218749999999997E-4</c:v>
                </c:pt>
                <c:pt idx="374">
                  <c:v>8.5937500000000144E-5</c:v>
                </c:pt>
                <c:pt idx="375">
                  <c:v>-4.0624999999999876E-5</c:v>
                </c:pt>
                <c:pt idx="376">
                  <c:v>-1.9062499999999988E-4</c:v>
                </c:pt>
                <c:pt idx="377">
                  <c:v>-1.2656249999999994E-4</c:v>
                </c:pt>
                <c:pt idx="378">
                  <c:v>9.3749999999999975E-6</c:v>
                </c:pt>
                <c:pt idx="379">
                  <c:v>2.78125E-4</c:v>
                </c:pt>
                <c:pt idx="380">
                  <c:v>6.4999999999999997E-4</c:v>
                </c:pt>
                <c:pt idx="381">
                  <c:v>9.2187499999999973E-4</c:v>
                </c:pt>
                <c:pt idx="382">
                  <c:v>1.0343749999999997E-3</c:v>
                </c:pt>
                <c:pt idx="383">
                  <c:v>9.7343749999999969E-4</c:v>
                </c:pt>
                <c:pt idx="384">
                  <c:v>8.0468749999999985E-4</c:v>
                </c:pt>
                <c:pt idx="385">
                  <c:v>3.9374999999999989E-4</c:v>
                </c:pt>
                <c:pt idx="386">
                  <c:v>-1.625000000000001E-4</c:v>
                </c:pt>
                <c:pt idx="387">
                  <c:v>-8.1406250000000012E-4</c:v>
                </c:pt>
                <c:pt idx="388">
                  <c:v>-1.6203125E-3</c:v>
                </c:pt>
                <c:pt idx="389">
                  <c:v>-2.4546875000000003E-3</c:v>
                </c:pt>
                <c:pt idx="390">
                  <c:v>-3.2406250000000004E-3</c:v>
                </c:pt>
                <c:pt idx="391">
                  <c:v>-3.8859375000000005E-3</c:v>
                </c:pt>
                <c:pt idx="392">
                  <c:v>-4.4109375000000008E-3</c:v>
                </c:pt>
                <c:pt idx="393">
                  <c:v>-4.7859375000000003E-3</c:v>
                </c:pt>
                <c:pt idx="394">
                  <c:v>-5.0437499999999996E-3</c:v>
                </c:pt>
                <c:pt idx="395">
                  <c:v>-5.2781249999999998E-3</c:v>
                </c:pt>
                <c:pt idx="396">
                  <c:v>-5.3109374999999997E-3</c:v>
                </c:pt>
                <c:pt idx="397">
                  <c:v>-5.1453124999999997E-3</c:v>
                </c:pt>
                <c:pt idx="398">
                  <c:v>-4.8265625000000001E-3</c:v>
                </c:pt>
                <c:pt idx="399">
                  <c:v>-4.5718749999999996E-3</c:v>
                </c:pt>
                <c:pt idx="400">
                  <c:v>-4.4250000000000001E-3</c:v>
                </c:pt>
                <c:pt idx="401">
                  <c:v>-4.3250000000000007E-3</c:v>
                </c:pt>
                <c:pt idx="402">
                  <c:v>-4.2125000000000001E-3</c:v>
                </c:pt>
                <c:pt idx="403">
                  <c:v>-4.0437500000000005E-3</c:v>
                </c:pt>
                <c:pt idx="404">
                  <c:v>-3.9390624999999999E-3</c:v>
                </c:pt>
                <c:pt idx="405">
                  <c:v>-3.9265624999999995E-3</c:v>
                </c:pt>
                <c:pt idx="406">
                  <c:v>-3.9031250000000003E-3</c:v>
                </c:pt>
                <c:pt idx="407">
                  <c:v>-3.8671875000000004E-3</c:v>
                </c:pt>
                <c:pt idx="408">
                  <c:v>-3.6984375000000003E-3</c:v>
                </c:pt>
                <c:pt idx="409">
                  <c:v>-3.5500000000000006E-3</c:v>
                </c:pt>
                <c:pt idx="410">
                  <c:v>-3.3750000000000004E-3</c:v>
                </c:pt>
                <c:pt idx="411">
                  <c:v>-3.1718750000000002E-3</c:v>
                </c:pt>
                <c:pt idx="412">
                  <c:v>-2.9859375000000003E-3</c:v>
                </c:pt>
                <c:pt idx="413">
                  <c:v>-2.8500000000000001E-3</c:v>
                </c:pt>
                <c:pt idx="414">
                  <c:v>-2.7921875E-3</c:v>
                </c:pt>
                <c:pt idx="415">
                  <c:v>-2.5999999999999999E-3</c:v>
                </c:pt>
                <c:pt idx="416">
                  <c:v>-2.3796874999999999E-3</c:v>
                </c:pt>
                <c:pt idx="417">
                  <c:v>-2.0562499999999999E-3</c:v>
                </c:pt>
                <c:pt idx="418">
                  <c:v>-1.7843750000000002E-3</c:v>
                </c:pt>
                <c:pt idx="419">
                  <c:v>-1.5953124999999999E-3</c:v>
                </c:pt>
                <c:pt idx="420">
                  <c:v>-1.3828125000000001E-3</c:v>
                </c:pt>
                <c:pt idx="421">
                  <c:v>-1.0546875000000001E-3</c:v>
                </c:pt>
                <c:pt idx="422">
                  <c:v>-7.1718750000000016E-4</c:v>
                </c:pt>
                <c:pt idx="423">
                  <c:v>-5.3906249999999994E-4</c:v>
                </c:pt>
                <c:pt idx="424">
                  <c:v>-4.5781249999999999E-4</c:v>
                </c:pt>
                <c:pt idx="425">
                  <c:v>-4.8281249999999995E-4</c:v>
                </c:pt>
                <c:pt idx="426">
                  <c:v>-5.3124999999999982E-4</c:v>
                </c:pt>
                <c:pt idx="427">
                  <c:v>-5.453124999999999E-4</c:v>
                </c:pt>
                <c:pt idx="428">
                  <c:v>-6.6093749999999996E-4</c:v>
                </c:pt>
                <c:pt idx="429">
                  <c:v>-7.7187499999999999E-4</c:v>
                </c:pt>
                <c:pt idx="430">
                  <c:v>-9.0937500000000003E-4</c:v>
                </c:pt>
                <c:pt idx="431">
                  <c:v>-1.0042410714285713E-3</c:v>
                </c:pt>
                <c:pt idx="432">
                  <c:v>-1.0891369047619046E-3</c:v>
                </c:pt>
                <c:pt idx="433">
                  <c:v>-1.1378869047619048E-3</c:v>
                </c:pt>
                <c:pt idx="434">
                  <c:v>-1.1597619047619048E-3</c:v>
                </c:pt>
                <c:pt idx="435">
                  <c:v>-1.1654910714285714E-3</c:v>
                </c:pt>
                <c:pt idx="436">
                  <c:v>-6.8111607142857156E-4</c:v>
                </c:pt>
                <c:pt idx="437">
                  <c:v>-2.6236607142857149E-4</c:v>
                </c:pt>
              </c:numCache>
            </c:numRef>
          </c:val>
        </c:ser>
        <c:ser>
          <c:idx val="1"/>
          <c:order val="1"/>
          <c:tx>
            <c:strRef>
              <c:f>vibrace!$H$2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vibrace!$H$3:$H$440</c:f>
              <c:numCache>
                <c:formatCode>Vęeobecný</c:formatCode>
                <c:ptCount val="438"/>
                <c:pt idx="0">
                  <c:v>5.7812499999999997E-4</c:v>
                </c:pt>
                <c:pt idx="1">
                  <c:v>4.0468749999999988E-4</c:v>
                </c:pt>
                <c:pt idx="2">
                  <c:v>2.7031249999999988E-4</c:v>
                </c:pt>
                <c:pt idx="3">
                  <c:v>3.5937499999999989E-4</c:v>
                </c:pt>
                <c:pt idx="4">
                  <c:v>5.8281249999999989E-4</c:v>
                </c:pt>
                <c:pt idx="5">
                  <c:v>9.1562499999999988E-4</c:v>
                </c:pt>
                <c:pt idx="6">
                  <c:v>1.0265624999999999E-3</c:v>
                </c:pt>
                <c:pt idx="7">
                  <c:v>8.9062499999999992E-4</c:v>
                </c:pt>
                <c:pt idx="8">
                  <c:v>9.0937499999999992E-4</c:v>
                </c:pt>
                <c:pt idx="9">
                  <c:v>9.2031249999999991E-4</c:v>
                </c:pt>
                <c:pt idx="10">
                  <c:v>9.8593750000000005E-4</c:v>
                </c:pt>
                <c:pt idx="11">
                  <c:v>9.5156249999999993E-4</c:v>
                </c:pt>
                <c:pt idx="12">
                  <c:v>9.3281249999999994E-4</c:v>
                </c:pt>
                <c:pt idx="13">
                  <c:v>8.7500000000000013E-4</c:v>
                </c:pt>
                <c:pt idx="14">
                  <c:v>8.4843750000000012E-4</c:v>
                </c:pt>
                <c:pt idx="15">
                  <c:v>9.3750000000000007E-4</c:v>
                </c:pt>
                <c:pt idx="16">
                  <c:v>9.5624999999999996E-4</c:v>
                </c:pt>
                <c:pt idx="17">
                  <c:v>1.1359375E-3</c:v>
                </c:pt>
                <c:pt idx="18">
                  <c:v>1.1578125E-3</c:v>
                </c:pt>
                <c:pt idx="19">
                  <c:v>1.0421874999999999E-3</c:v>
                </c:pt>
                <c:pt idx="20">
                  <c:v>8.6093749999999994E-4</c:v>
                </c:pt>
                <c:pt idx="21">
                  <c:v>7.3906250000000003E-4</c:v>
                </c:pt>
                <c:pt idx="22">
                  <c:v>7.0312499999999997E-4</c:v>
                </c:pt>
                <c:pt idx="23">
                  <c:v>6.3437499999999996E-4</c:v>
                </c:pt>
                <c:pt idx="24">
                  <c:v>5.9843750000000001E-4</c:v>
                </c:pt>
                <c:pt idx="25">
                  <c:v>4.0624999999999998E-4</c:v>
                </c:pt>
                <c:pt idx="26">
                  <c:v>3.0312499999999995E-4</c:v>
                </c:pt>
                <c:pt idx="27">
                  <c:v>3.7031249999999998E-4</c:v>
                </c:pt>
                <c:pt idx="28">
                  <c:v>4.2656249999999997E-4</c:v>
                </c:pt>
                <c:pt idx="29">
                  <c:v>7.040625E-3</c:v>
                </c:pt>
                <c:pt idx="30">
                  <c:v>2.0060937500000001E-2</c:v>
                </c:pt>
                <c:pt idx="31">
                  <c:v>3.0518749999999997E-2</c:v>
                </c:pt>
                <c:pt idx="32">
                  <c:v>4.1181250000000003E-2</c:v>
                </c:pt>
                <c:pt idx="33">
                  <c:v>5.2207812499999999E-2</c:v>
                </c:pt>
                <c:pt idx="34">
                  <c:v>6.2387499999999999E-2</c:v>
                </c:pt>
                <c:pt idx="35">
                  <c:v>7.1703125000000006E-2</c:v>
                </c:pt>
                <c:pt idx="36">
                  <c:v>8.0314062499999991E-2</c:v>
                </c:pt>
                <c:pt idx="37">
                  <c:v>7.5845312500000012E-2</c:v>
                </c:pt>
                <c:pt idx="38">
                  <c:v>5.6926562499999986E-2</c:v>
                </c:pt>
                <c:pt idx="39">
                  <c:v>4.1471874999999998E-2</c:v>
                </c:pt>
                <c:pt idx="40">
                  <c:v>2.6820312499999995E-2</c:v>
                </c:pt>
                <c:pt idx="41">
                  <c:v>1.0407812499999995E-2</c:v>
                </c:pt>
                <c:pt idx="42">
                  <c:v>-4.9156250000000016E-3</c:v>
                </c:pt>
                <c:pt idx="43">
                  <c:v>-1.9187500000000003E-2</c:v>
                </c:pt>
                <c:pt idx="44">
                  <c:v>-3.2676562499999999E-2</c:v>
                </c:pt>
                <c:pt idx="45">
                  <c:v>-3.9289062499999999E-2</c:v>
                </c:pt>
                <c:pt idx="46">
                  <c:v>-3.5693749999999996E-2</c:v>
                </c:pt>
                <c:pt idx="47">
                  <c:v>-3.2948437499999997E-2</c:v>
                </c:pt>
                <c:pt idx="48">
                  <c:v>-3.1926562499999998E-2</c:v>
                </c:pt>
                <c:pt idx="49">
                  <c:v>-2.7615624999999994E-2</c:v>
                </c:pt>
                <c:pt idx="50">
                  <c:v>-2.3515625000000002E-2</c:v>
                </c:pt>
                <c:pt idx="51">
                  <c:v>-1.92515625E-2</c:v>
                </c:pt>
                <c:pt idx="52">
                  <c:v>-1.44609375E-2</c:v>
                </c:pt>
                <c:pt idx="53">
                  <c:v>-1.0824999999999998E-2</c:v>
                </c:pt>
                <c:pt idx="54">
                  <c:v>-9.396874999999999E-3</c:v>
                </c:pt>
                <c:pt idx="55">
                  <c:v>-5.9843749999999984E-3</c:v>
                </c:pt>
                <c:pt idx="56">
                  <c:v>-3.4203124999999993E-3</c:v>
                </c:pt>
                <c:pt idx="57">
                  <c:v>-4.0874999999999991E-3</c:v>
                </c:pt>
                <c:pt idx="58">
                  <c:v>-4.9218749999999992E-3</c:v>
                </c:pt>
                <c:pt idx="59">
                  <c:v>-5.2578124999999995E-3</c:v>
                </c:pt>
                <c:pt idx="60">
                  <c:v>-5.8312499999999996E-3</c:v>
                </c:pt>
                <c:pt idx="61">
                  <c:v>-5.2109374999999994E-3</c:v>
                </c:pt>
                <c:pt idx="62">
                  <c:v>-5.8359375E-3</c:v>
                </c:pt>
                <c:pt idx="63">
                  <c:v>-8.2890624999999996E-3</c:v>
                </c:pt>
                <c:pt idx="64">
                  <c:v>-7.6515625000000004E-3</c:v>
                </c:pt>
                <c:pt idx="65">
                  <c:v>-4.7953125000000001E-3</c:v>
                </c:pt>
                <c:pt idx="66">
                  <c:v>-2.0000000000000005E-3</c:v>
                </c:pt>
                <c:pt idx="67">
                  <c:v>-2.8437500000000023E-4</c:v>
                </c:pt>
                <c:pt idx="68">
                  <c:v>1.4437499999999997E-3</c:v>
                </c:pt>
                <c:pt idx="69">
                  <c:v>2.6124999999999998E-3</c:v>
                </c:pt>
                <c:pt idx="70">
                  <c:v>5.2312500000000007E-3</c:v>
                </c:pt>
                <c:pt idx="71">
                  <c:v>6.3562499999999991E-3</c:v>
                </c:pt>
                <c:pt idx="72">
                  <c:v>4.6999999999999993E-3</c:v>
                </c:pt>
                <c:pt idx="73">
                  <c:v>2.5421874999999993E-3</c:v>
                </c:pt>
                <c:pt idx="74">
                  <c:v>1.8750000000000001E-3</c:v>
                </c:pt>
                <c:pt idx="75">
                  <c:v>8.8437500000000061E-4</c:v>
                </c:pt>
                <c:pt idx="76">
                  <c:v>-1.8593749999999995E-3</c:v>
                </c:pt>
                <c:pt idx="77">
                  <c:v>-5.3921874999999994E-3</c:v>
                </c:pt>
                <c:pt idx="78">
                  <c:v>-7.5406249999999996E-3</c:v>
                </c:pt>
                <c:pt idx="79">
                  <c:v>-7.5734375000000003E-3</c:v>
                </c:pt>
                <c:pt idx="80">
                  <c:v>-5.6234374999999991E-3</c:v>
                </c:pt>
                <c:pt idx="81">
                  <c:v>-5.2796874999999997E-3</c:v>
                </c:pt>
                <c:pt idx="82">
                  <c:v>-5.5671874999999992E-3</c:v>
                </c:pt>
                <c:pt idx="83">
                  <c:v>-4.3218749999999993E-3</c:v>
                </c:pt>
                <c:pt idx="84">
                  <c:v>-6.5937500000000024E-4</c:v>
                </c:pt>
                <c:pt idx="85">
                  <c:v>4.103125E-3</c:v>
                </c:pt>
                <c:pt idx="86">
                  <c:v>5.7140624999999995E-3</c:v>
                </c:pt>
                <c:pt idx="87">
                  <c:v>5.8109375000000001E-3</c:v>
                </c:pt>
                <c:pt idx="88">
                  <c:v>5.7343749999999999E-3</c:v>
                </c:pt>
                <c:pt idx="89">
                  <c:v>8.6171875000000016E-3</c:v>
                </c:pt>
                <c:pt idx="90">
                  <c:v>9.5890625000000021E-3</c:v>
                </c:pt>
                <c:pt idx="91">
                  <c:v>7.9125000000000011E-3</c:v>
                </c:pt>
                <c:pt idx="92">
                  <c:v>5.9312499999999999E-3</c:v>
                </c:pt>
                <c:pt idx="93">
                  <c:v>5.2421875000000003E-3</c:v>
                </c:pt>
                <c:pt idx="94">
                  <c:v>6.7093750000000001E-3</c:v>
                </c:pt>
                <c:pt idx="95">
                  <c:v>8.5375E-3</c:v>
                </c:pt>
                <c:pt idx="96">
                  <c:v>8.2296874999999992E-3</c:v>
                </c:pt>
                <c:pt idx="97">
                  <c:v>6.2031250000000003E-3</c:v>
                </c:pt>
                <c:pt idx="98">
                  <c:v>5.8046874999999991E-3</c:v>
                </c:pt>
                <c:pt idx="99">
                  <c:v>7.7921874999999988E-3</c:v>
                </c:pt>
                <c:pt idx="100">
                  <c:v>7.4421875E-3</c:v>
                </c:pt>
                <c:pt idx="101">
                  <c:v>4.7093749999999992E-3</c:v>
                </c:pt>
                <c:pt idx="102">
                  <c:v>1.4203124999999997E-3</c:v>
                </c:pt>
                <c:pt idx="103">
                  <c:v>-2.7500000000000072E-4</c:v>
                </c:pt>
                <c:pt idx="104">
                  <c:v>1.73437499999999E-4</c:v>
                </c:pt>
                <c:pt idx="105">
                  <c:v>-2.3437500000000089E-4</c:v>
                </c:pt>
                <c:pt idx="106">
                  <c:v>-2.0250000000000008E-3</c:v>
                </c:pt>
                <c:pt idx="107">
                  <c:v>-3.6593750000000003E-3</c:v>
                </c:pt>
                <c:pt idx="108">
                  <c:v>-1.7531250000000003E-3</c:v>
                </c:pt>
                <c:pt idx="109">
                  <c:v>1.228125E-3</c:v>
                </c:pt>
                <c:pt idx="110">
                  <c:v>3.4546875000000003E-3</c:v>
                </c:pt>
                <c:pt idx="111">
                  <c:v>3.0937500000000006E-3</c:v>
                </c:pt>
                <c:pt idx="112">
                  <c:v>3.0656250000000006E-3</c:v>
                </c:pt>
                <c:pt idx="113">
                  <c:v>3.9812500000000004E-3</c:v>
                </c:pt>
                <c:pt idx="114">
                  <c:v>6.5703125000000006E-3</c:v>
                </c:pt>
                <c:pt idx="115">
                  <c:v>6.9062500000000009E-3</c:v>
                </c:pt>
                <c:pt idx="116">
                  <c:v>4.1031250000000009E-3</c:v>
                </c:pt>
                <c:pt idx="117">
                  <c:v>1.0015625000000005E-3</c:v>
                </c:pt>
                <c:pt idx="118">
                  <c:v>-5.640625E-4</c:v>
                </c:pt>
                <c:pt idx="119">
                  <c:v>-1.8125000000000015E-4</c:v>
                </c:pt>
                <c:pt idx="120">
                  <c:v>-1.5687500000000003E-3</c:v>
                </c:pt>
                <c:pt idx="121">
                  <c:v>-2.9546875000000003E-3</c:v>
                </c:pt>
                <c:pt idx="122">
                  <c:v>-4.3218750000000011E-3</c:v>
                </c:pt>
                <c:pt idx="123">
                  <c:v>-3.8171875000000003E-3</c:v>
                </c:pt>
                <c:pt idx="124">
                  <c:v>-1.6515625000000007E-3</c:v>
                </c:pt>
                <c:pt idx="125">
                  <c:v>1.5937499999999947E-4</c:v>
                </c:pt>
                <c:pt idx="126">
                  <c:v>2.099999999999999E-3</c:v>
                </c:pt>
                <c:pt idx="127">
                  <c:v>4.4453124999999987E-3</c:v>
                </c:pt>
                <c:pt idx="128">
                  <c:v>7.4734374999999992E-3</c:v>
                </c:pt>
                <c:pt idx="129">
                  <c:v>9.9781249999999991E-3</c:v>
                </c:pt>
                <c:pt idx="130">
                  <c:v>1.06625E-2</c:v>
                </c:pt>
                <c:pt idx="131">
                  <c:v>1.043125E-2</c:v>
                </c:pt>
                <c:pt idx="132">
                  <c:v>9.7984374999999999E-3</c:v>
                </c:pt>
                <c:pt idx="133">
                  <c:v>1.0525E-2</c:v>
                </c:pt>
                <c:pt idx="134">
                  <c:v>8.9906249999999986E-3</c:v>
                </c:pt>
                <c:pt idx="135">
                  <c:v>4.9250000000000006E-3</c:v>
                </c:pt>
                <c:pt idx="136">
                  <c:v>6.0781249999999985E-4</c:v>
                </c:pt>
                <c:pt idx="137">
                  <c:v>-2.134375E-3</c:v>
                </c:pt>
                <c:pt idx="138">
                  <c:v>-3.0875000000000004E-3</c:v>
                </c:pt>
                <c:pt idx="139">
                  <c:v>-4.0656249999999998E-3</c:v>
                </c:pt>
                <c:pt idx="140">
                  <c:v>-5.859375E-3</c:v>
                </c:pt>
                <c:pt idx="141">
                  <c:v>-8.5093750000000013E-3</c:v>
                </c:pt>
                <c:pt idx="142">
                  <c:v>-9.2781250000000016E-3</c:v>
                </c:pt>
                <c:pt idx="143">
                  <c:v>-7.8421875000000002E-3</c:v>
                </c:pt>
                <c:pt idx="144">
                  <c:v>-6.5671875000000001E-3</c:v>
                </c:pt>
                <c:pt idx="145">
                  <c:v>-5.8765624999999998E-3</c:v>
                </c:pt>
                <c:pt idx="146">
                  <c:v>-4.9250000000000006E-3</c:v>
                </c:pt>
                <c:pt idx="147">
                  <c:v>-3.2937500000000011E-3</c:v>
                </c:pt>
                <c:pt idx="148">
                  <c:v>-8.281250000000003E-4</c:v>
                </c:pt>
                <c:pt idx="149">
                  <c:v>8.6874999999999973E-4</c:v>
                </c:pt>
                <c:pt idx="150">
                  <c:v>1.5046874999999995E-3</c:v>
                </c:pt>
                <c:pt idx="151">
                  <c:v>1.9374999999999993E-3</c:v>
                </c:pt>
                <c:pt idx="152">
                  <c:v>4.703124999999999E-3</c:v>
                </c:pt>
                <c:pt idx="153">
                  <c:v>5.2749999999999984E-3</c:v>
                </c:pt>
                <c:pt idx="154">
                  <c:v>3.599999999999999E-3</c:v>
                </c:pt>
                <c:pt idx="155">
                  <c:v>1.5406249999999995E-3</c:v>
                </c:pt>
                <c:pt idx="156">
                  <c:v>5.5156249999999943E-4</c:v>
                </c:pt>
                <c:pt idx="157">
                  <c:v>5.7656249999999949E-4</c:v>
                </c:pt>
                <c:pt idx="158">
                  <c:v>1.4671874999999993E-3</c:v>
                </c:pt>
                <c:pt idx="159">
                  <c:v>5.1249999999999983E-4</c:v>
                </c:pt>
                <c:pt idx="160">
                  <c:v>-1.7859375E-3</c:v>
                </c:pt>
                <c:pt idx="161">
                  <c:v>-8.3124999999999996E-4</c:v>
                </c:pt>
                <c:pt idx="162">
                  <c:v>1.8078125000000004E-3</c:v>
                </c:pt>
                <c:pt idx="163">
                  <c:v>4.0859375000000002E-3</c:v>
                </c:pt>
                <c:pt idx="164">
                  <c:v>3.7968750000000003E-3</c:v>
                </c:pt>
                <c:pt idx="165">
                  <c:v>3.5984374999999996E-3</c:v>
                </c:pt>
                <c:pt idx="166">
                  <c:v>3.0390625000000001E-3</c:v>
                </c:pt>
                <c:pt idx="167">
                  <c:v>4.4593749999999998E-3</c:v>
                </c:pt>
                <c:pt idx="168">
                  <c:v>3.9546875000000007E-3</c:v>
                </c:pt>
                <c:pt idx="169">
                  <c:v>7.890624999999994E-4</c:v>
                </c:pt>
                <c:pt idx="170">
                  <c:v>-1.8859375000000005E-3</c:v>
                </c:pt>
                <c:pt idx="171">
                  <c:v>-2.4437500000000002E-3</c:v>
                </c:pt>
                <c:pt idx="172">
                  <c:v>-1.2906250000000005E-3</c:v>
                </c:pt>
                <c:pt idx="173">
                  <c:v>-1.1593750000000005E-3</c:v>
                </c:pt>
                <c:pt idx="174">
                  <c:v>-4.4562500000000001E-3</c:v>
                </c:pt>
                <c:pt idx="175">
                  <c:v>-9.495312500000002E-3</c:v>
                </c:pt>
                <c:pt idx="176">
                  <c:v>-1.13375E-2</c:v>
                </c:pt>
                <c:pt idx="177">
                  <c:v>-1.0799999999999999E-2</c:v>
                </c:pt>
                <c:pt idx="178">
                  <c:v>-1.22875E-2</c:v>
                </c:pt>
                <c:pt idx="179">
                  <c:v>-1.6867187499999999E-2</c:v>
                </c:pt>
                <c:pt idx="180">
                  <c:v>-2.1768749999999996E-2</c:v>
                </c:pt>
                <c:pt idx="181">
                  <c:v>-2.4087499999999994E-2</c:v>
                </c:pt>
                <c:pt idx="182">
                  <c:v>-1.9106249999999995E-2</c:v>
                </c:pt>
                <c:pt idx="183">
                  <c:v>-1.1534374999999996E-2</c:v>
                </c:pt>
                <c:pt idx="184">
                  <c:v>-7.0718749999999983E-3</c:v>
                </c:pt>
                <c:pt idx="185">
                  <c:v>-4.0546874999999967E-3</c:v>
                </c:pt>
                <c:pt idx="186">
                  <c:v>-5.7812499999999585E-4</c:v>
                </c:pt>
                <c:pt idx="187">
                  <c:v>3.9156250000000016E-3</c:v>
                </c:pt>
                <c:pt idx="188">
                  <c:v>8.6109375000000005E-3</c:v>
                </c:pt>
                <c:pt idx="189">
                  <c:v>1.18125E-2</c:v>
                </c:pt>
                <c:pt idx="190">
                  <c:v>1.2814062500000001E-2</c:v>
                </c:pt>
                <c:pt idx="191">
                  <c:v>1.1767187500000002E-2</c:v>
                </c:pt>
                <c:pt idx="192">
                  <c:v>1.1768750000000001E-2</c:v>
                </c:pt>
                <c:pt idx="193">
                  <c:v>1.02828125E-2</c:v>
                </c:pt>
                <c:pt idx="194">
                  <c:v>1.1903125000000001E-2</c:v>
                </c:pt>
                <c:pt idx="195">
                  <c:v>1.3500000000000002E-2</c:v>
                </c:pt>
                <c:pt idx="196">
                  <c:v>1.39421875E-2</c:v>
                </c:pt>
                <c:pt idx="197">
                  <c:v>1.171875E-2</c:v>
                </c:pt>
                <c:pt idx="198">
                  <c:v>7.4374999999999988E-3</c:v>
                </c:pt>
                <c:pt idx="199">
                  <c:v>5.5187499999999994E-3</c:v>
                </c:pt>
                <c:pt idx="200">
                  <c:v>3.5765624999999994E-3</c:v>
                </c:pt>
                <c:pt idx="201">
                  <c:v>3.1484374999999993E-3</c:v>
                </c:pt>
                <c:pt idx="202">
                  <c:v>-1.8609375000000006E-3</c:v>
                </c:pt>
                <c:pt idx="203">
                  <c:v>-5.3718750000000008E-3</c:v>
                </c:pt>
                <c:pt idx="204">
                  <c:v>-8.482812499999999E-3</c:v>
                </c:pt>
                <c:pt idx="205">
                  <c:v>-1.09984375E-2</c:v>
                </c:pt>
                <c:pt idx="206">
                  <c:v>-1.32921875E-2</c:v>
                </c:pt>
                <c:pt idx="207">
                  <c:v>-2.1615624999999999E-2</c:v>
                </c:pt>
                <c:pt idx="208">
                  <c:v>-3.1226562499999999E-2</c:v>
                </c:pt>
                <c:pt idx="209">
                  <c:v>-3.7396875000000003E-2</c:v>
                </c:pt>
                <c:pt idx="210">
                  <c:v>-4.2970312500000003E-2</c:v>
                </c:pt>
                <c:pt idx="211">
                  <c:v>-5.1576562499999999E-2</c:v>
                </c:pt>
                <c:pt idx="212">
                  <c:v>-5.6265625E-2</c:v>
                </c:pt>
                <c:pt idx="213">
                  <c:v>-5.7882812500000005E-2</c:v>
                </c:pt>
                <c:pt idx="214">
                  <c:v>-6.1182812499999996E-2</c:v>
                </c:pt>
                <c:pt idx="215">
                  <c:v>-5.7401562499999996E-2</c:v>
                </c:pt>
                <c:pt idx="216">
                  <c:v>-4.8603124999999997E-2</c:v>
                </c:pt>
                <c:pt idx="217">
                  <c:v>-4.5037499999999994E-2</c:v>
                </c:pt>
                <c:pt idx="218">
                  <c:v>-3.6951562499999993E-2</c:v>
                </c:pt>
                <c:pt idx="219">
                  <c:v>-2.4348437499999997E-2</c:v>
                </c:pt>
                <c:pt idx="220">
                  <c:v>-1.4420312499999997E-2</c:v>
                </c:pt>
                <c:pt idx="221">
                  <c:v>-3.4484375000000001E-3</c:v>
                </c:pt>
                <c:pt idx="222">
                  <c:v>9.3500000000000024E-3</c:v>
                </c:pt>
                <c:pt idx="223">
                  <c:v>1.9510937499999999E-2</c:v>
                </c:pt>
                <c:pt idx="224">
                  <c:v>2.6053125E-2</c:v>
                </c:pt>
                <c:pt idx="225">
                  <c:v>3.2984374999999996E-2</c:v>
                </c:pt>
                <c:pt idx="226">
                  <c:v>3.5884374999999996E-2</c:v>
                </c:pt>
                <c:pt idx="227">
                  <c:v>3.5521874999999994E-2</c:v>
                </c:pt>
                <c:pt idx="228">
                  <c:v>3.3184374999999995E-2</c:v>
                </c:pt>
                <c:pt idx="229">
                  <c:v>2.5721875000000002E-2</c:v>
                </c:pt>
                <c:pt idx="230">
                  <c:v>1.8149999999999999E-2</c:v>
                </c:pt>
                <c:pt idx="231">
                  <c:v>1.1320312499999997E-2</c:v>
                </c:pt>
                <c:pt idx="232">
                  <c:v>3.6906249999999986E-3</c:v>
                </c:pt>
                <c:pt idx="233">
                  <c:v>-2.2453125000000012E-3</c:v>
                </c:pt>
                <c:pt idx="234">
                  <c:v>-6.5921874999999991E-3</c:v>
                </c:pt>
                <c:pt idx="235">
                  <c:v>-8.0234374999999976E-3</c:v>
                </c:pt>
                <c:pt idx="236">
                  <c:v>-7.026562499999999E-3</c:v>
                </c:pt>
                <c:pt idx="237">
                  <c:v>-3.0499999999999976E-3</c:v>
                </c:pt>
                <c:pt idx="238">
                  <c:v>2.3062500000000014E-3</c:v>
                </c:pt>
                <c:pt idx="239">
                  <c:v>5.4937500000000021E-3</c:v>
                </c:pt>
                <c:pt idx="240">
                  <c:v>1.0590625000000001E-2</c:v>
                </c:pt>
                <c:pt idx="241">
                  <c:v>1.5770312500000001E-2</c:v>
                </c:pt>
                <c:pt idx="242">
                  <c:v>2.1390625000000003E-2</c:v>
                </c:pt>
                <c:pt idx="243">
                  <c:v>2.4034375E-2</c:v>
                </c:pt>
                <c:pt idx="244">
                  <c:v>2.3665624999999999E-2</c:v>
                </c:pt>
                <c:pt idx="245">
                  <c:v>2.3965624999999997E-2</c:v>
                </c:pt>
                <c:pt idx="246">
                  <c:v>2.3109375000000001E-2</c:v>
                </c:pt>
                <c:pt idx="247">
                  <c:v>2.3240624999999997E-2</c:v>
                </c:pt>
                <c:pt idx="248">
                  <c:v>2.1990624999999996E-2</c:v>
                </c:pt>
                <c:pt idx="249">
                  <c:v>2.0514062499999999E-2</c:v>
                </c:pt>
                <c:pt idx="250">
                  <c:v>1.8690624999999999E-2</c:v>
                </c:pt>
                <c:pt idx="251">
                  <c:v>1.5951562500000002E-2</c:v>
                </c:pt>
                <c:pt idx="252">
                  <c:v>1.4592187500000003E-2</c:v>
                </c:pt>
                <c:pt idx="253">
                  <c:v>1.1662500000000001E-2</c:v>
                </c:pt>
                <c:pt idx="254">
                  <c:v>7.7750000000000007E-3</c:v>
                </c:pt>
                <c:pt idx="255">
                  <c:v>3.9437499999999985E-3</c:v>
                </c:pt>
                <c:pt idx="256">
                  <c:v>-3.3750000000000099E-4</c:v>
                </c:pt>
                <c:pt idx="257">
                  <c:v>-2.3531250000000002E-3</c:v>
                </c:pt>
                <c:pt idx="258">
                  <c:v>-4.6750000000000003E-3</c:v>
                </c:pt>
                <c:pt idx="259">
                  <c:v>-5.1703125000000013E-3</c:v>
                </c:pt>
                <c:pt idx="260">
                  <c:v>-3.3937500000000014E-3</c:v>
                </c:pt>
                <c:pt idx="261">
                  <c:v>-1.375000000000009E-4</c:v>
                </c:pt>
                <c:pt idx="262">
                  <c:v>4.4390625000000003E-3</c:v>
                </c:pt>
                <c:pt idx="263">
                  <c:v>8.7937499999999995E-3</c:v>
                </c:pt>
                <c:pt idx="264">
                  <c:v>1.6821875E-2</c:v>
                </c:pt>
                <c:pt idx="265">
                  <c:v>2.1918750000000001E-2</c:v>
                </c:pt>
                <c:pt idx="266">
                  <c:v>2.3434375000000004E-2</c:v>
                </c:pt>
                <c:pt idx="267">
                  <c:v>2.396875E-2</c:v>
                </c:pt>
                <c:pt idx="268">
                  <c:v>2.1976562500000001E-2</c:v>
                </c:pt>
                <c:pt idx="269">
                  <c:v>1.7948437500000001E-2</c:v>
                </c:pt>
                <c:pt idx="270">
                  <c:v>1.1849999999999999E-2</c:v>
                </c:pt>
                <c:pt idx="271">
                  <c:v>5.3546874999999983E-3</c:v>
                </c:pt>
                <c:pt idx="272">
                  <c:v>-3.2734375000000016E-3</c:v>
                </c:pt>
                <c:pt idx="273">
                  <c:v>-1.2706250000000001E-2</c:v>
                </c:pt>
                <c:pt idx="274">
                  <c:v>-1.7604687500000001E-2</c:v>
                </c:pt>
                <c:pt idx="275">
                  <c:v>-1.9779687499999997E-2</c:v>
                </c:pt>
                <c:pt idx="276">
                  <c:v>-2.0432812499999998E-2</c:v>
                </c:pt>
                <c:pt idx="277">
                  <c:v>-1.8893750000000001E-2</c:v>
                </c:pt>
                <c:pt idx="278">
                  <c:v>-1.5071875E-2</c:v>
                </c:pt>
                <c:pt idx="279">
                  <c:v>-7.4421874999999974E-3</c:v>
                </c:pt>
                <c:pt idx="280">
                  <c:v>-5.1874999999999795E-4</c:v>
                </c:pt>
                <c:pt idx="281">
                  <c:v>7.4906250000000008E-3</c:v>
                </c:pt>
                <c:pt idx="282">
                  <c:v>1.4467187499999999E-2</c:v>
                </c:pt>
                <c:pt idx="283">
                  <c:v>1.9121875E-2</c:v>
                </c:pt>
                <c:pt idx="284">
                  <c:v>2.2385937499999998E-2</c:v>
                </c:pt>
                <c:pt idx="285">
                  <c:v>2.3226562499999999E-2</c:v>
                </c:pt>
                <c:pt idx="286">
                  <c:v>2.3745312500000001E-2</c:v>
                </c:pt>
                <c:pt idx="287">
                  <c:v>2.0703124999999999E-2</c:v>
                </c:pt>
                <c:pt idx="288">
                  <c:v>1.6371875000000001E-2</c:v>
                </c:pt>
                <c:pt idx="289">
                  <c:v>1.31359375E-2</c:v>
                </c:pt>
                <c:pt idx="290">
                  <c:v>9.4093750000000011E-3</c:v>
                </c:pt>
                <c:pt idx="291">
                  <c:v>7.7125000000000015E-3</c:v>
                </c:pt>
                <c:pt idx="292">
                  <c:v>5.9671875000000003E-3</c:v>
                </c:pt>
                <c:pt idx="293">
                  <c:v>5.5578125000000011E-3</c:v>
                </c:pt>
                <c:pt idx="294">
                  <c:v>5.6046875000000003E-3</c:v>
                </c:pt>
                <c:pt idx="295">
                  <c:v>4.9218750000000009E-3</c:v>
                </c:pt>
                <c:pt idx="296">
                  <c:v>5.3765625000000003E-3</c:v>
                </c:pt>
                <c:pt idx="297">
                  <c:v>4.5156250000000014E-3</c:v>
                </c:pt>
                <c:pt idx="298">
                  <c:v>5.3968750000000006E-3</c:v>
                </c:pt>
                <c:pt idx="299">
                  <c:v>4.2734375000000012E-3</c:v>
                </c:pt>
                <c:pt idx="300">
                  <c:v>3.6687500000000001E-3</c:v>
                </c:pt>
                <c:pt idx="301">
                  <c:v>4.5515625000000001E-3</c:v>
                </c:pt>
                <c:pt idx="302">
                  <c:v>5.2890624999999995E-3</c:v>
                </c:pt>
                <c:pt idx="303">
                  <c:v>7.4359374999999998E-3</c:v>
                </c:pt>
                <c:pt idx="304">
                  <c:v>9.8937499999999998E-3</c:v>
                </c:pt>
                <c:pt idx="305">
                  <c:v>1.3190625000000001E-2</c:v>
                </c:pt>
                <c:pt idx="306">
                  <c:v>1.5448437499999999E-2</c:v>
                </c:pt>
                <c:pt idx="307">
                  <c:v>1.6121875000000001E-2</c:v>
                </c:pt>
                <c:pt idx="308">
                  <c:v>1.6759375E-2</c:v>
                </c:pt>
                <c:pt idx="309">
                  <c:v>1.50921875E-2</c:v>
                </c:pt>
                <c:pt idx="310">
                  <c:v>1.15265625E-2</c:v>
                </c:pt>
                <c:pt idx="311">
                  <c:v>7.5765624999999982E-3</c:v>
                </c:pt>
                <c:pt idx="312">
                  <c:v>3.4671874999999993E-3</c:v>
                </c:pt>
                <c:pt idx="313">
                  <c:v>1.6874999999999876E-4</c:v>
                </c:pt>
                <c:pt idx="314">
                  <c:v>-5.6578125000000005E-3</c:v>
                </c:pt>
                <c:pt idx="315">
                  <c:v>-9.1546875000000014E-3</c:v>
                </c:pt>
                <c:pt idx="316">
                  <c:v>-1.1660937500000001E-2</c:v>
                </c:pt>
                <c:pt idx="317">
                  <c:v>-1.2528125000000001E-2</c:v>
                </c:pt>
                <c:pt idx="318">
                  <c:v>-1.0926562500000002E-2</c:v>
                </c:pt>
                <c:pt idx="319">
                  <c:v>-9.0078125000000019E-3</c:v>
                </c:pt>
                <c:pt idx="320">
                  <c:v>-6.7640624999999992E-3</c:v>
                </c:pt>
                <c:pt idx="321">
                  <c:v>-5.8609375000000016E-3</c:v>
                </c:pt>
                <c:pt idx="322">
                  <c:v>-2.2125000000000001E-3</c:v>
                </c:pt>
                <c:pt idx="323">
                  <c:v>1.3546875000000009E-3</c:v>
                </c:pt>
                <c:pt idx="324">
                  <c:v>3.9625000000000007E-3</c:v>
                </c:pt>
                <c:pt idx="325">
                  <c:v>4.6000000000000008E-3</c:v>
                </c:pt>
                <c:pt idx="326">
                  <c:v>3.5203125000000013E-3</c:v>
                </c:pt>
                <c:pt idx="327">
                  <c:v>2.9812500000000004E-3</c:v>
                </c:pt>
                <c:pt idx="328">
                  <c:v>2.1375000000000009E-3</c:v>
                </c:pt>
                <c:pt idx="329">
                  <c:v>7.6562500000000133E-4</c:v>
                </c:pt>
                <c:pt idx="330">
                  <c:v>-1.4624999999999985E-3</c:v>
                </c:pt>
                <c:pt idx="331">
                  <c:v>-3.612499999999999E-3</c:v>
                </c:pt>
                <c:pt idx="332">
                  <c:v>-4.8531249999999989E-3</c:v>
                </c:pt>
                <c:pt idx="333">
                  <c:v>-4.332812499999999E-3</c:v>
                </c:pt>
                <c:pt idx="334">
                  <c:v>-2.8624999999999996E-3</c:v>
                </c:pt>
                <c:pt idx="335">
                  <c:v>-3.0156249999999996E-3</c:v>
                </c:pt>
                <c:pt idx="336">
                  <c:v>-3.2437499999999997E-3</c:v>
                </c:pt>
                <c:pt idx="337">
                  <c:v>-1.7796874999999994E-3</c:v>
                </c:pt>
                <c:pt idx="338">
                  <c:v>-1.4218749999999941E-4</c:v>
                </c:pt>
                <c:pt idx="339">
                  <c:v>1.6000000000000007E-3</c:v>
                </c:pt>
                <c:pt idx="340">
                  <c:v>2.6640625000000006E-3</c:v>
                </c:pt>
                <c:pt idx="341">
                  <c:v>3.8562500000000007E-3</c:v>
                </c:pt>
                <c:pt idx="342">
                  <c:v>2.9187500000000008E-3</c:v>
                </c:pt>
                <c:pt idx="343">
                  <c:v>2.751562500000001E-3</c:v>
                </c:pt>
                <c:pt idx="344">
                  <c:v>3.7609375000000008E-3</c:v>
                </c:pt>
                <c:pt idx="345">
                  <c:v>2.3921875000000007E-3</c:v>
                </c:pt>
                <c:pt idx="346">
                  <c:v>5.4062500000000031E-4</c:v>
                </c:pt>
                <c:pt idx="347">
                  <c:v>-2.346875E-3</c:v>
                </c:pt>
                <c:pt idx="348">
                  <c:v>-4.6750000000000003E-3</c:v>
                </c:pt>
                <c:pt idx="349">
                  <c:v>-7.828125E-3</c:v>
                </c:pt>
                <c:pt idx="350">
                  <c:v>-6.5234375000000015E-3</c:v>
                </c:pt>
                <c:pt idx="351">
                  <c:v>-2.1609375000000014E-3</c:v>
                </c:pt>
                <c:pt idx="352">
                  <c:v>2.8296874999999971E-3</c:v>
                </c:pt>
                <c:pt idx="353">
                  <c:v>9.8515624999999975E-3</c:v>
                </c:pt>
                <c:pt idx="354">
                  <c:v>1.8057812499999996E-2</c:v>
                </c:pt>
                <c:pt idx="355">
                  <c:v>2.6967187499999996E-2</c:v>
                </c:pt>
                <c:pt idx="356">
                  <c:v>3.4149999999999993E-2</c:v>
                </c:pt>
                <c:pt idx="357">
                  <c:v>4.04796875E-2</c:v>
                </c:pt>
                <c:pt idx="358">
                  <c:v>4.2071874999999995E-2</c:v>
                </c:pt>
                <c:pt idx="359">
                  <c:v>3.8837499999999997E-2</c:v>
                </c:pt>
                <c:pt idx="360">
                  <c:v>3.2034374999999997E-2</c:v>
                </c:pt>
                <c:pt idx="361">
                  <c:v>2.49171875E-2</c:v>
                </c:pt>
                <c:pt idx="362">
                  <c:v>1.7243750000000002E-2</c:v>
                </c:pt>
                <c:pt idx="363">
                  <c:v>9.4578125000000009E-3</c:v>
                </c:pt>
                <c:pt idx="364">
                  <c:v>2.8187500000000009E-3</c:v>
                </c:pt>
                <c:pt idx="365">
                  <c:v>-2.8906249999999991E-3</c:v>
                </c:pt>
                <c:pt idx="366">
                  <c:v>-6.6968749999999997E-3</c:v>
                </c:pt>
                <c:pt idx="367">
                  <c:v>-8.5593749999999993E-3</c:v>
                </c:pt>
                <c:pt idx="368">
                  <c:v>-8.4609374999999997E-3</c:v>
                </c:pt>
                <c:pt idx="369">
                  <c:v>-8.63125E-3</c:v>
                </c:pt>
                <c:pt idx="370">
                  <c:v>-8.8562499999999995E-3</c:v>
                </c:pt>
                <c:pt idx="371">
                  <c:v>-8.8984375000000001E-3</c:v>
                </c:pt>
                <c:pt idx="372">
                  <c:v>-8.7921874999999997E-3</c:v>
                </c:pt>
                <c:pt idx="373">
                  <c:v>-8.6828124999999996E-3</c:v>
                </c:pt>
                <c:pt idx="374">
                  <c:v>-8.512500000000001E-3</c:v>
                </c:pt>
                <c:pt idx="375">
                  <c:v>-8.1484375000000012E-3</c:v>
                </c:pt>
                <c:pt idx="376">
                  <c:v>-7.6406250000000016E-3</c:v>
                </c:pt>
                <c:pt idx="377">
                  <c:v>-6.9671875000000003E-3</c:v>
                </c:pt>
                <c:pt idx="378">
                  <c:v>-6.3562500000000008E-3</c:v>
                </c:pt>
                <c:pt idx="379">
                  <c:v>-5.9750000000000003E-3</c:v>
                </c:pt>
                <c:pt idx="380">
                  <c:v>-5.8218749999999998E-3</c:v>
                </c:pt>
                <c:pt idx="381">
                  <c:v>-5.5890625000000003E-3</c:v>
                </c:pt>
                <c:pt idx="382">
                  <c:v>-5.4437500000000007E-3</c:v>
                </c:pt>
                <c:pt idx="383">
                  <c:v>-5.653125000000001E-3</c:v>
                </c:pt>
                <c:pt idx="384">
                  <c:v>-6.150000000000001E-3</c:v>
                </c:pt>
                <c:pt idx="385">
                  <c:v>-6.9375000000000001E-3</c:v>
                </c:pt>
                <c:pt idx="386">
                  <c:v>-7.7531249999999996E-3</c:v>
                </c:pt>
                <c:pt idx="387">
                  <c:v>-8.4593750000000016E-3</c:v>
                </c:pt>
                <c:pt idx="388">
                  <c:v>-9.0562500000000001E-3</c:v>
                </c:pt>
                <c:pt idx="389">
                  <c:v>-9.725000000000001E-3</c:v>
                </c:pt>
                <c:pt idx="390">
                  <c:v>-1.0265625E-2</c:v>
                </c:pt>
                <c:pt idx="391">
                  <c:v>-1.0467187499999999E-2</c:v>
                </c:pt>
                <c:pt idx="392">
                  <c:v>-1.0428125E-2</c:v>
                </c:pt>
                <c:pt idx="393">
                  <c:v>-1.0157812500000002E-2</c:v>
                </c:pt>
                <c:pt idx="394">
                  <c:v>-9.7656250000000017E-3</c:v>
                </c:pt>
                <c:pt idx="395">
                  <c:v>-9.3906250000000014E-3</c:v>
                </c:pt>
                <c:pt idx="396">
                  <c:v>-9.0781249999999994E-3</c:v>
                </c:pt>
                <c:pt idx="397">
                  <c:v>-8.8000000000000005E-3</c:v>
                </c:pt>
                <c:pt idx="398">
                  <c:v>-8.4812500000000009E-3</c:v>
                </c:pt>
                <c:pt idx="399">
                  <c:v>-8.2796874999999989E-3</c:v>
                </c:pt>
                <c:pt idx="400">
                  <c:v>-8.0093749999999991E-3</c:v>
                </c:pt>
                <c:pt idx="401">
                  <c:v>-7.8062499999999998E-3</c:v>
                </c:pt>
                <c:pt idx="402">
                  <c:v>-7.6718750000000016E-3</c:v>
                </c:pt>
                <c:pt idx="403">
                  <c:v>-7.5000000000000015E-3</c:v>
                </c:pt>
                <c:pt idx="404">
                  <c:v>-7.2609375000000018E-3</c:v>
                </c:pt>
                <c:pt idx="405">
                  <c:v>-6.8953125000000004E-3</c:v>
                </c:pt>
                <c:pt idx="406">
                  <c:v>-6.6031250000000014E-3</c:v>
                </c:pt>
                <c:pt idx="407">
                  <c:v>-6.3484374999999999E-3</c:v>
                </c:pt>
                <c:pt idx="408">
                  <c:v>-6.3921874999999994E-3</c:v>
                </c:pt>
                <c:pt idx="409">
                  <c:v>-6.3796874999999999E-3</c:v>
                </c:pt>
                <c:pt idx="410">
                  <c:v>-6.3250000000000008E-3</c:v>
                </c:pt>
                <c:pt idx="411">
                  <c:v>-6.3484374999999999E-3</c:v>
                </c:pt>
                <c:pt idx="412">
                  <c:v>-6.4046874999999989E-3</c:v>
                </c:pt>
                <c:pt idx="413">
                  <c:v>-6.4281250000000007E-3</c:v>
                </c:pt>
                <c:pt idx="414">
                  <c:v>-6.41875E-3</c:v>
                </c:pt>
                <c:pt idx="415">
                  <c:v>-6.2906249999999993E-3</c:v>
                </c:pt>
                <c:pt idx="416">
                  <c:v>-5.8593749999999991E-3</c:v>
                </c:pt>
                <c:pt idx="417">
                  <c:v>-5.4203124999999998E-3</c:v>
                </c:pt>
                <c:pt idx="418">
                  <c:v>-4.9437500000000002E-3</c:v>
                </c:pt>
                <c:pt idx="419">
                  <c:v>-4.4156249999999994E-3</c:v>
                </c:pt>
                <c:pt idx="420">
                  <c:v>-3.8359374999999999E-3</c:v>
                </c:pt>
                <c:pt idx="421">
                  <c:v>-3.3765624999999998E-3</c:v>
                </c:pt>
                <c:pt idx="422">
                  <c:v>-2.9765624999999996E-3</c:v>
                </c:pt>
                <c:pt idx="423">
                  <c:v>-2.6468749999999999E-3</c:v>
                </c:pt>
                <c:pt idx="424">
                  <c:v>-2.5093750000000003E-3</c:v>
                </c:pt>
                <c:pt idx="425">
                  <c:v>-2.4953125000000001E-3</c:v>
                </c:pt>
                <c:pt idx="426">
                  <c:v>-2.3921875000000002E-3</c:v>
                </c:pt>
                <c:pt idx="427">
                  <c:v>-2.1093749999999997E-3</c:v>
                </c:pt>
                <c:pt idx="428">
                  <c:v>-1.83125E-3</c:v>
                </c:pt>
                <c:pt idx="429">
                  <c:v>-1.4968749999999999E-3</c:v>
                </c:pt>
                <c:pt idx="430">
                  <c:v>-1.0453125E-3</c:v>
                </c:pt>
                <c:pt idx="431">
                  <c:v>-5.1473214285714262E-4</c:v>
                </c:pt>
                <c:pt idx="432">
                  <c:v>1.8318452380952399E-4</c:v>
                </c:pt>
                <c:pt idx="433">
                  <c:v>1.1231845238095241E-3</c:v>
                </c:pt>
                <c:pt idx="434">
                  <c:v>1.7122470238095241E-3</c:v>
                </c:pt>
                <c:pt idx="435">
                  <c:v>1.7862053571428573E-3</c:v>
                </c:pt>
                <c:pt idx="436">
                  <c:v>1.8049553571428572E-3</c:v>
                </c:pt>
                <c:pt idx="437">
                  <c:v>1.7815178571428572E-3</c:v>
                </c:pt>
              </c:numCache>
            </c:numRef>
          </c:val>
        </c:ser>
        <c:marker val="1"/>
        <c:axId val="114766208"/>
        <c:axId val="114767744"/>
      </c:lineChart>
      <c:catAx>
        <c:axId val="114766208"/>
        <c:scaling>
          <c:orientation val="minMax"/>
        </c:scaling>
        <c:axPos val="b"/>
        <c:tickLblPos val="nextTo"/>
        <c:crossAx val="114767744"/>
        <c:crosses val="autoZero"/>
        <c:auto val="1"/>
        <c:lblAlgn val="ctr"/>
        <c:lblOffset val="100"/>
      </c:catAx>
      <c:valAx>
        <c:axId val="114767744"/>
        <c:scaling>
          <c:orientation val="minMax"/>
        </c:scaling>
        <c:axPos val="l"/>
        <c:majorGridlines/>
        <c:numFmt formatCode="Vęeobecný" sourceLinked="1"/>
        <c:tickLblPos val="nextTo"/>
        <c:crossAx val="11476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vibrace!$C$2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vibrace!$C$3:$C$447</c:f>
              <c:numCache>
                <c:formatCode>Vęeobecný</c:formatCode>
                <c:ptCount val="445"/>
                <c:pt idx="0">
                  <c:v>-1E-3</c:v>
                </c:pt>
                <c:pt idx="1">
                  <c:v>-8.2000000000000007E-3</c:v>
                </c:pt>
                <c:pt idx="2">
                  <c:v>-1E-3</c:v>
                </c:pt>
                <c:pt idx="3">
                  <c:v>-8.0000000000000004E-4</c:v>
                </c:pt>
                <c:pt idx="4">
                  <c:v>2.0000000000000001E-4</c:v>
                </c:pt>
                <c:pt idx="5">
                  <c:v>-1.6000000000000001E-3</c:v>
                </c:pt>
                <c:pt idx="6">
                  <c:v>-5.4000000000000003E-3</c:v>
                </c:pt>
                <c:pt idx="7">
                  <c:v>-5.0000000000000001E-3</c:v>
                </c:pt>
                <c:pt idx="8">
                  <c:v>-7.3000000000000001E-3</c:v>
                </c:pt>
                <c:pt idx="9">
                  <c:v>-2.8999999999999998E-3</c:v>
                </c:pt>
                <c:pt idx="10">
                  <c:v>-2.3999999999999998E-3</c:v>
                </c:pt>
                <c:pt idx="11">
                  <c:v>3.5999999999999999E-3</c:v>
                </c:pt>
                <c:pt idx="12">
                  <c:v>4.4000000000000003E-3</c:v>
                </c:pt>
                <c:pt idx="13">
                  <c:v>3.8999999999999998E-3</c:v>
                </c:pt>
                <c:pt idx="14">
                  <c:v>5.3E-3</c:v>
                </c:pt>
                <c:pt idx="15">
                  <c:v>0</c:v>
                </c:pt>
                <c:pt idx="16">
                  <c:v>-2.0000000000000001E-4</c:v>
                </c:pt>
                <c:pt idx="17">
                  <c:v>3.2000000000000002E-3</c:v>
                </c:pt>
                <c:pt idx="18">
                  <c:v>1E-4</c:v>
                </c:pt>
                <c:pt idx="19">
                  <c:v>-1E-4</c:v>
                </c:pt>
                <c:pt idx="20">
                  <c:v>3.3999999999999998E-3</c:v>
                </c:pt>
                <c:pt idx="21">
                  <c:v>-6.9999999999999999E-4</c:v>
                </c:pt>
                <c:pt idx="22">
                  <c:v>-8.0000000000000004E-4</c:v>
                </c:pt>
                <c:pt idx="23">
                  <c:v>-8.9999999999999998E-4</c:v>
                </c:pt>
                <c:pt idx="24">
                  <c:v>1.9E-3</c:v>
                </c:pt>
                <c:pt idx="25">
                  <c:v>1.8E-3</c:v>
                </c:pt>
                <c:pt idx="26">
                  <c:v>3.5000000000000001E-3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-3.5999999999999999E-3</c:v>
                </c:pt>
                <c:pt idx="30">
                  <c:v>-2.5000000000000001E-3</c:v>
                </c:pt>
                <c:pt idx="31">
                  <c:v>-2.5000000000000001E-3</c:v>
                </c:pt>
                <c:pt idx="32">
                  <c:v>-5.0000000000000001E-4</c:v>
                </c:pt>
                <c:pt idx="33">
                  <c:v>5.0000000000000001E-4</c:v>
                </c:pt>
                <c:pt idx="34">
                  <c:v>-2.3999999999999998E-3</c:v>
                </c:pt>
                <c:pt idx="35">
                  <c:v>-2.3E-3</c:v>
                </c:pt>
                <c:pt idx="36">
                  <c:v>4.4000000000000003E-3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1E-3</c:v>
                </c:pt>
                <c:pt idx="40">
                  <c:v>-1E-4</c:v>
                </c:pt>
                <c:pt idx="41">
                  <c:v>-2.0000000000000001E-4</c:v>
                </c:pt>
                <c:pt idx="42">
                  <c:v>-4.1000000000000003E-3</c:v>
                </c:pt>
                <c:pt idx="43">
                  <c:v>-8.4599999999999995E-2</c:v>
                </c:pt>
                <c:pt idx="44">
                  <c:v>-8.8700000000000001E-2</c:v>
                </c:pt>
                <c:pt idx="45">
                  <c:v>-2.8899999999999999E-2</c:v>
                </c:pt>
                <c:pt idx="46">
                  <c:v>1.7000000000000001E-2</c:v>
                </c:pt>
                <c:pt idx="47">
                  <c:v>1.6199999999999999E-2</c:v>
                </c:pt>
                <c:pt idx="48">
                  <c:v>-6.7999999999999996E-3</c:v>
                </c:pt>
                <c:pt idx="49">
                  <c:v>-2.58E-2</c:v>
                </c:pt>
                <c:pt idx="50">
                  <c:v>-2.4199999999999999E-2</c:v>
                </c:pt>
                <c:pt idx="51">
                  <c:v>1.41E-2</c:v>
                </c:pt>
                <c:pt idx="52">
                  <c:v>3.27E-2</c:v>
                </c:pt>
                <c:pt idx="53">
                  <c:v>3.2300000000000002E-2</c:v>
                </c:pt>
                <c:pt idx="54">
                  <c:v>-1.8700000000000001E-2</c:v>
                </c:pt>
                <c:pt idx="55">
                  <c:v>-3.5200000000000002E-2</c:v>
                </c:pt>
                <c:pt idx="56">
                  <c:v>6.1899999999999997E-2</c:v>
                </c:pt>
                <c:pt idx="57">
                  <c:v>6.2199999999999998E-2</c:v>
                </c:pt>
                <c:pt idx="58">
                  <c:v>-2.2200000000000001E-2</c:v>
                </c:pt>
                <c:pt idx="59">
                  <c:v>5.1999999999999998E-3</c:v>
                </c:pt>
                <c:pt idx="60">
                  <c:v>4.8999999999999998E-3</c:v>
                </c:pt>
                <c:pt idx="61">
                  <c:v>1.6400000000000001E-2</c:v>
                </c:pt>
                <c:pt idx="62">
                  <c:v>9.2999999999999992E-3</c:v>
                </c:pt>
                <c:pt idx="63">
                  <c:v>8.6E-3</c:v>
                </c:pt>
                <c:pt idx="64">
                  <c:v>-2.2499999999999999E-2</c:v>
                </c:pt>
                <c:pt idx="65">
                  <c:v>4.4999999999999997E-3</c:v>
                </c:pt>
                <c:pt idx="66">
                  <c:v>4.7999999999999996E-3</c:v>
                </c:pt>
                <c:pt idx="67">
                  <c:v>9.4000000000000004E-3</c:v>
                </c:pt>
                <c:pt idx="68">
                  <c:v>-2.92E-2</c:v>
                </c:pt>
                <c:pt idx="69">
                  <c:v>-2.8299999999999999E-2</c:v>
                </c:pt>
                <c:pt idx="70">
                  <c:v>-1.0699999999999999E-2</c:v>
                </c:pt>
                <c:pt idx="71">
                  <c:v>6.2600000000000003E-2</c:v>
                </c:pt>
                <c:pt idx="72">
                  <c:v>6.1499999999999999E-2</c:v>
                </c:pt>
                <c:pt idx="73">
                  <c:v>-3.5999999999999997E-2</c:v>
                </c:pt>
                <c:pt idx="74">
                  <c:v>-2.52E-2</c:v>
                </c:pt>
                <c:pt idx="75">
                  <c:v>-2.46E-2</c:v>
                </c:pt>
                <c:pt idx="76">
                  <c:v>1.0699999999999999E-2</c:v>
                </c:pt>
                <c:pt idx="77">
                  <c:v>-1.6899999999999998E-2</c:v>
                </c:pt>
                <c:pt idx="78">
                  <c:v>-1.6500000000000001E-2</c:v>
                </c:pt>
                <c:pt idx="79">
                  <c:v>-1.67E-2</c:v>
                </c:pt>
                <c:pt idx="80">
                  <c:v>4.3E-3</c:v>
                </c:pt>
                <c:pt idx="81">
                  <c:v>-7.0000000000000001E-3</c:v>
                </c:pt>
                <c:pt idx="82">
                  <c:v>-6.7999999999999996E-3</c:v>
                </c:pt>
                <c:pt idx="83">
                  <c:v>-1.1299999999999999E-2</c:v>
                </c:pt>
                <c:pt idx="84">
                  <c:v>1.6999999999999999E-3</c:v>
                </c:pt>
                <c:pt idx="85">
                  <c:v>1.9E-3</c:v>
                </c:pt>
                <c:pt idx="86">
                  <c:v>5.3400000000000003E-2</c:v>
                </c:pt>
                <c:pt idx="87">
                  <c:v>-4.2099999999999999E-2</c:v>
                </c:pt>
                <c:pt idx="88">
                  <c:v>-4.2099999999999999E-2</c:v>
                </c:pt>
                <c:pt idx="89">
                  <c:v>-2.5600000000000001E-2</c:v>
                </c:pt>
                <c:pt idx="90">
                  <c:v>3.9E-2</c:v>
                </c:pt>
                <c:pt idx="91">
                  <c:v>3.8600000000000002E-2</c:v>
                </c:pt>
                <c:pt idx="92">
                  <c:v>-3.8399999999999997E-2</c:v>
                </c:pt>
                <c:pt idx="93">
                  <c:v>-1.34E-2</c:v>
                </c:pt>
                <c:pt idx="94">
                  <c:v>-1.2800000000000001E-2</c:v>
                </c:pt>
                <c:pt idx="95">
                  <c:v>3.1099999999999999E-2</c:v>
                </c:pt>
                <c:pt idx="96">
                  <c:v>-2.2700000000000001E-2</c:v>
                </c:pt>
                <c:pt idx="97">
                  <c:v>-2.2499999999999999E-2</c:v>
                </c:pt>
                <c:pt idx="98">
                  <c:v>-2.1999999999999999E-2</c:v>
                </c:pt>
                <c:pt idx="99">
                  <c:v>1.54E-2</c:v>
                </c:pt>
                <c:pt idx="100">
                  <c:v>1.5100000000000001E-2</c:v>
                </c:pt>
                <c:pt idx="101">
                  <c:v>5.57E-2</c:v>
                </c:pt>
                <c:pt idx="102">
                  <c:v>-4.1200000000000001E-2</c:v>
                </c:pt>
                <c:pt idx="103">
                  <c:v>-4.0899999999999999E-2</c:v>
                </c:pt>
                <c:pt idx="104">
                  <c:v>-1.21E-2</c:v>
                </c:pt>
                <c:pt idx="105">
                  <c:v>5.4300000000000001E-2</c:v>
                </c:pt>
                <c:pt idx="106">
                  <c:v>-3.8300000000000001E-2</c:v>
                </c:pt>
                <c:pt idx="107">
                  <c:v>-3.7900000000000003E-2</c:v>
                </c:pt>
                <c:pt idx="108">
                  <c:v>-1.01E-2</c:v>
                </c:pt>
                <c:pt idx="109">
                  <c:v>3.7699999999999997E-2</c:v>
                </c:pt>
                <c:pt idx="110">
                  <c:v>3.6999999999999998E-2</c:v>
                </c:pt>
                <c:pt idx="111">
                  <c:v>-2.3400000000000001E-2</c:v>
                </c:pt>
                <c:pt idx="112">
                  <c:v>-2.0199999999999999E-2</c:v>
                </c:pt>
                <c:pt idx="113">
                  <c:v>-1.9699999999999999E-2</c:v>
                </c:pt>
                <c:pt idx="114">
                  <c:v>3.0700000000000002E-2</c:v>
                </c:pt>
                <c:pt idx="115">
                  <c:v>3.1199999999999999E-2</c:v>
                </c:pt>
                <c:pt idx="116">
                  <c:v>3.0300000000000001E-2</c:v>
                </c:pt>
                <c:pt idx="117">
                  <c:v>-3.0099999999999998E-2</c:v>
                </c:pt>
                <c:pt idx="118">
                  <c:v>-5.4999999999999997E-3</c:v>
                </c:pt>
                <c:pt idx="119">
                  <c:v>-5.3E-3</c:v>
                </c:pt>
                <c:pt idx="120">
                  <c:v>5.2400000000000002E-2</c:v>
                </c:pt>
                <c:pt idx="121">
                  <c:v>-6.1899999999999997E-2</c:v>
                </c:pt>
                <c:pt idx="122">
                  <c:v>-6.1899999999999997E-2</c:v>
                </c:pt>
                <c:pt idx="123">
                  <c:v>-2.18E-2</c:v>
                </c:pt>
                <c:pt idx="124">
                  <c:v>6.9699999999999998E-2</c:v>
                </c:pt>
                <c:pt idx="125">
                  <c:v>6.8900000000000003E-2</c:v>
                </c:pt>
                <c:pt idx="126">
                  <c:v>-6.3799999999999996E-2</c:v>
                </c:pt>
                <c:pt idx="127">
                  <c:v>4.1999999999999997E-3</c:v>
                </c:pt>
                <c:pt idx="128">
                  <c:v>4.4000000000000003E-3</c:v>
                </c:pt>
                <c:pt idx="129">
                  <c:v>-1E-4</c:v>
                </c:pt>
                <c:pt idx="130">
                  <c:v>1.3299999999999999E-2</c:v>
                </c:pt>
                <c:pt idx="131">
                  <c:v>-6.4999999999999997E-3</c:v>
                </c:pt>
                <c:pt idx="132">
                  <c:v>-6.4000000000000003E-3</c:v>
                </c:pt>
                <c:pt idx="133">
                  <c:v>-2.1399999999999999E-2</c:v>
                </c:pt>
                <c:pt idx="134">
                  <c:v>2.86E-2</c:v>
                </c:pt>
                <c:pt idx="135">
                  <c:v>2.81E-2</c:v>
                </c:pt>
                <c:pt idx="136">
                  <c:v>-5.5E-2</c:v>
                </c:pt>
                <c:pt idx="137">
                  <c:v>-1.3599999999999999E-2</c:v>
                </c:pt>
                <c:pt idx="138">
                  <c:v>-1.2999999999999999E-2</c:v>
                </c:pt>
                <c:pt idx="139">
                  <c:v>6.9599999999999995E-2</c:v>
                </c:pt>
                <c:pt idx="140">
                  <c:v>-6.0100000000000001E-2</c:v>
                </c:pt>
                <c:pt idx="141">
                  <c:v>-5.9299999999999999E-2</c:v>
                </c:pt>
                <c:pt idx="142">
                  <c:v>-2.06E-2</c:v>
                </c:pt>
                <c:pt idx="143">
                  <c:v>1.4800000000000001E-2</c:v>
                </c:pt>
                <c:pt idx="144">
                  <c:v>1.4800000000000001E-2</c:v>
                </c:pt>
                <c:pt idx="145">
                  <c:v>6.0000000000000001E-3</c:v>
                </c:pt>
                <c:pt idx="146">
                  <c:v>-4.1399999999999999E-2</c:v>
                </c:pt>
                <c:pt idx="147">
                  <c:v>-4.0899999999999999E-2</c:v>
                </c:pt>
                <c:pt idx="148">
                  <c:v>9.9000000000000008E-3</c:v>
                </c:pt>
                <c:pt idx="149">
                  <c:v>7.0199999999999999E-2</c:v>
                </c:pt>
                <c:pt idx="150">
                  <c:v>6.9400000000000003E-2</c:v>
                </c:pt>
                <c:pt idx="151">
                  <c:v>-5.6599999999999998E-2</c:v>
                </c:pt>
                <c:pt idx="152">
                  <c:v>-3.78E-2</c:v>
                </c:pt>
                <c:pt idx="153">
                  <c:v>7.7200000000000005E-2</c:v>
                </c:pt>
                <c:pt idx="154">
                  <c:v>7.5800000000000006E-2</c:v>
                </c:pt>
                <c:pt idx="155">
                  <c:v>-2.5700000000000001E-2</c:v>
                </c:pt>
                <c:pt idx="156">
                  <c:v>-1.5900000000000001E-2</c:v>
                </c:pt>
                <c:pt idx="157">
                  <c:v>-1.55E-2</c:v>
                </c:pt>
                <c:pt idx="158">
                  <c:v>2.5499999999999998E-2</c:v>
                </c:pt>
                <c:pt idx="159">
                  <c:v>-1.44E-2</c:v>
                </c:pt>
                <c:pt idx="160">
                  <c:v>-1.44E-2</c:v>
                </c:pt>
                <c:pt idx="161">
                  <c:v>-1.9800000000000002E-2</c:v>
                </c:pt>
                <c:pt idx="162">
                  <c:v>2.2499999999999999E-2</c:v>
                </c:pt>
                <c:pt idx="163">
                  <c:v>2.2499999999999999E-2</c:v>
                </c:pt>
                <c:pt idx="164">
                  <c:v>4.8000000000000001E-2</c:v>
                </c:pt>
                <c:pt idx="165">
                  <c:v>-3.5499999999999997E-2</c:v>
                </c:pt>
                <c:pt idx="166">
                  <c:v>-3.5400000000000001E-2</c:v>
                </c:pt>
                <c:pt idx="167">
                  <c:v>7.6E-3</c:v>
                </c:pt>
                <c:pt idx="168">
                  <c:v>4.3999999999999997E-2</c:v>
                </c:pt>
                <c:pt idx="169">
                  <c:v>4.3400000000000001E-2</c:v>
                </c:pt>
                <c:pt idx="170">
                  <c:v>-4.5999999999999999E-2</c:v>
                </c:pt>
                <c:pt idx="171">
                  <c:v>-1.9099999999999999E-2</c:v>
                </c:pt>
                <c:pt idx="172">
                  <c:v>-1.8599999999999998E-2</c:v>
                </c:pt>
                <c:pt idx="173">
                  <c:v>4.7399999999999998E-2</c:v>
                </c:pt>
                <c:pt idx="174">
                  <c:v>-3.6799999999999999E-2</c:v>
                </c:pt>
                <c:pt idx="175">
                  <c:v>-3.6700000000000003E-2</c:v>
                </c:pt>
                <c:pt idx="176">
                  <c:v>-1.6E-2</c:v>
                </c:pt>
                <c:pt idx="177">
                  <c:v>2.5999999999999999E-2</c:v>
                </c:pt>
                <c:pt idx="178">
                  <c:v>2.5600000000000001E-2</c:v>
                </c:pt>
                <c:pt idx="179">
                  <c:v>2.2100000000000002E-2</c:v>
                </c:pt>
                <c:pt idx="180">
                  <c:v>-2.76E-2</c:v>
                </c:pt>
                <c:pt idx="181">
                  <c:v>-2.7400000000000001E-2</c:v>
                </c:pt>
                <c:pt idx="182">
                  <c:v>1.67E-2</c:v>
                </c:pt>
                <c:pt idx="183">
                  <c:v>2.87E-2</c:v>
                </c:pt>
                <c:pt idx="184">
                  <c:v>-4.65E-2</c:v>
                </c:pt>
                <c:pt idx="185">
                  <c:v>-4.5999999999999999E-2</c:v>
                </c:pt>
                <c:pt idx="186">
                  <c:v>-2.1100000000000001E-2</c:v>
                </c:pt>
                <c:pt idx="187">
                  <c:v>-1.9800000000000002E-2</c:v>
                </c:pt>
                <c:pt idx="188">
                  <c:v>-9.5100000000000004E-2</c:v>
                </c:pt>
                <c:pt idx="189">
                  <c:v>0.30859999999999999</c:v>
                </c:pt>
                <c:pt idx="190">
                  <c:v>-6.13E-2</c:v>
                </c:pt>
                <c:pt idx="191">
                  <c:v>-6.08E-2</c:v>
                </c:pt>
                <c:pt idx="192">
                  <c:v>2.23E-2</c:v>
                </c:pt>
                <c:pt idx="193">
                  <c:v>6.4399999999999999E-2</c:v>
                </c:pt>
                <c:pt idx="194">
                  <c:v>6.4399999999999999E-2</c:v>
                </c:pt>
                <c:pt idx="195">
                  <c:v>-0.12479999999999999</c:v>
                </c:pt>
                <c:pt idx="196">
                  <c:v>-5.7000000000000002E-2</c:v>
                </c:pt>
                <c:pt idx="197">
                  <c:v>-5.62E-2</c:v>
                </c:pt>
                <c:pt idx="198">
                  <c:v>0.10680000000000001</c:v>
                </c:pt>
                <c:pt idx="199">
                  <c:v>1.9300000000000001E-2</c:v>
                </c:pt>
                <c:pt idx="200">
                  <c:v>2.1000000000000001E-2</c:v>
                </c:pt>
                <c:pt idx="201">
                  <c:v>2.0899999999999998E-2</c:v>
                </c:pt>
                <c:pt idx="202">
                  <c:v>8.9099999999999999E-2</c:v>
                </c:pt>
                <c:pt idx="203">
                  <c:v>-0.2195</c:v>
                </c:pt>
                <c:pt idx="204">
                  <c:v>-0.21959999999999999</c:v>
                </c:pt>
                <c:pt idx="205">
                  <c:v>1.0699999999999999E-2</c:v>
                </c:pt>
                <c:pt idx="206">
                  <c:v>9.9599999999999994E-2</c:v>
                </c:pt>
                <c:pt idx="207">
                  <c:v>9.9400000000000002E-2</c:v>
                </c:pt>
                <c:pt idx="208">
                  <c:v>-6.8599999999999994E-2</c:v>
                </c:pt>
                <c:pt idx="209">
                  <c:v>5.0299999999999997E-2</c:v>
                </c:pt>
                <c:pt idx="210">
                  <c:v>5.0599999999999999E-2</c:v>
                </c:pt>
                <c:pt idx="211">
                  <c:v>6.0199999999999997E-2</c:v>
                </c:pt>
                <c:pt idx="212">
                  <c:v>-0.23019999999999999</c:v>
                </c:pt>
                <c:pt idx="213">
                  <c:v>-0.22770000000000001</c:v>
                </c:pt>
                <c:pt idx="214">
                  <c:v>4.5600000000000002E-2</c:v>
                </c:pt>
                <c:pt idx="215">
                  <c:v>0.10580000000000001</c:v>
                </c:pt>
                <c:pt idx="216">
                  <c:v>0.1041</c:v>
                </c:pt>
                <c:pt idx="217">
                  <c:v>-0.152</c:v>
                </c:pt>
                <c:pt idx="218">
                  <c:v>0.12479999999999999</c:v>
                </c:pt>
                <c:pt idx="219">
                  <c:v>0.12429999999999999</c:v>
                </c:pt>
                <c:pt idx="220">
                  <c:v>0.1343</c:v>
                </c:pt>
                <c:pt idx="221">
                  <c:v>0.25900000000000001</c:v>
                </c:pt>
                <c:pt idx="222">
                  <c:v>0.25950000000000001</c:v>
                </c:pt>
                <c:pt idx="223">
                  <c:v>-8.3599999999999994E-2</c:v>
                </c:pt>
                <c:pt idx="224">
                  <c:v>-1.5599999999999999E-2</c:v>
                </c:pt>
                <c:pt idx="225">
                  <c:v>-1.6199999999999999E-2</c:v>
                </c:pt>
                <c:pt idx="226">
                  <c:v>5.7200000000000001E-2</c:v>
                </c:pt>
                <c:pt idx="227">
                  <c:v>-0.14080000000000001</c:v>
                </c:pt>
                <c:pt idx="228">
                  <c:v>-0.1406</c:v>
                </c:pt>
                <c:pt idx="229">
                  <c:v>-2.0500000000000001E-2</c:v>
                </c:pt>
                <c:pt idx="230">
                  <c:v>-0.14099999999999999</c:v>
                </c:pt>
                <c:pt idx="231">
                  <c:v>3.3300000000000003E-2</c:v>
                </c:pt>
                <c:pt idx="232">
                  <c:v>3.4200000000000001E-2</c:v>
                </c:pt>
                <c:pt idx="233">
                  <c:v>3.1600000000000003E-2</c:v>
                </c:pt>
                <c:pt idx="234">
                  <c:v>2.86E-2</c:v>
                </c:pt>
                <c:pt idx="235">
                  <c:v>2.8299999999999999E-2</c:v>
                </c:pt>
                <c:pt idx="236">
                  <c:v>0.20069999999999999</c:v>
                </c:pt>
                <c:pt idx="237">
                  <c:v>-3.3999999999999998E-3</c:v>
                </c:pt>
                <c:pt idx="238">
                  <c:v>-4.7000000000000002E-3</c:v>
                </c:pt>
                <c:pt idx="239">
                  <c:v>0.17910000000000001</c:v>
                </c:pt>
                <c:pt idx="240">
                  <c:v>1.11E-2</c:v>
                </c:pt>
                <c:pt idx="241">
                  <c:v>9.4999999999999998E-3</c:v>
                </c:pt>
                <c:pt idx="242">
                  <c:v>-0.13109999999999999</c:v>
                </c:pt>
                <c:pt idx="243">
                  <c:v>-6.0000000000000001E-3</c:v>
                </c:pt>
                <c:pt idx="244">
                  <c:v>-4.5999999999999999E-3</c:v>
                </c:pt>
                <c:pt idx="245">
                  <c:v>-0.16089999999999999</c:v>
                </c:pt>
                <c:pt idx="246">
                  <c:v>-4.6899999999999997E-2</c:v>
                </c:pt>
                <c:pt idx="247">
                  <c:v>-4.4699999999999997E-2</c:v>
                </c:pt>
                <c:pt idx="248">
                  <c:v>-1.35E-2</c:v>
                </c:pt>
                <c:pt idx="249">
                  <c:v>1.5900000000000001E-2</c:v>
                </c:pt>
                <c:pt idx="250">
                  <c:v>1.5800000000000002E-2</c:v>
                </c:pt>
                <c:pt idx="251">
                  <c:v>2.23E-2</c:v>
                </c:pt>
                <c:pt idx="252">
                  <c:v>0.18090000000000001</c:v>
                </c:pt>
                <c:pt idx="253">
                  <c:v>0.1103</c:v>
                </c:pt>
                <c:pt idx="254">
                  <c:v>0.1105</c:v>
                </c:pt>
                <c:pt idx="255">
                  <c:v>5.0200000000000002E-2</c:v>
                </c:pt>
                <c:pt idx="256">
                  <c:v>-8.9700000000000002E-2</c:v>
                </c:pt>
                <c:pt idx="257">
                  <c:v>-8.9499999999999996E-2</c:v>
                </c:pt>
                <c:pt idx="258">
                  <c:v>-7.0000000000000007E-2</c:v>
                </c:pt>
                <c:pt idx="259">
                  <c:v>-0.10100000000000001</c:v>
                </c:pt>
                <c:pt idx="260">
                  <c:v>-9.9099999999999994E-2</c:v>
                </c:pt>
                <c:pt idx="261">
                  <c:v>-9.2399999999999996E-2</c:v>
                </c:pt>
                <c:pt idx="262">
                  <c:v>2.3400000000000001E-2</c:v>
                </c:pt>
                <c:pt idx="263">
                  <c:v>2.3699999999999999E-2</c:v>
                </c:pt>
                <c:pt idx="264">
                  <c:v>-8.4699999999999998E-2</c:v>
                </c:pt>
                <c:pt idx="265">
                  <c:v>-5.1900000000000002E-2</c:v>
                </c:pt>
                <c:pt idx="266">
                  <c:v>-5.0099999999999999E-2</c:v>
                </c:pt>
                <c:pt idx="267">
                  <c:v>0.15590000000000001</c:v>
                </c:pt>
                <c:pt idx="268">
                  <c:v>-6.3E-3</c:v>
                </c:pt>
                <c:pt idx="269">
                  <c:v>-7.1000000000000004E-3</c:v>
                </c:pt>
                <c:pt idx="270">
                  <c:v>0.25219999999999998</c:v>
                </c:pt>
                <c:pt idx="271">
                  <c:v>2.7400000000000001E-2</c:v>
                </c:pt>
                <c:pt idx="272">
                  <c:v>2.4899999999999999E-2</c:v>
                </c:pt>
                <c:pt idx="273">
                  <c:v>-3.2300000000000002E-2</c:v>
                </c:pt>
                <c:pt idx="274">
                  <c:v>-2.76E-2</c:v>
                </c:pt>
                <c:pt idx="275">
                  <c:v>-2.7199999999999998E-2</c:v>
                </c:pt>
                <c:pt idx="276">
                  <c:v>-0.13689999999999999</c:v>
                </c:pt>
                <c:pt idx="277">
                  <c:v>2.07E-2</c:v>
                </c:pt>
                <c:pt idx="278">
                  <c:v>-0.1153</c:v>
                </c:pt>
                <c:pt idx="279">
                  <c:v>-0.11360000000000001</c:v>
                </c:pt>
                <c:pt idx="280">
                  <c:v>-6.8999999999999999E-3</c:v>
                </c:pt>
                <c:pt idx="281">
                  <c:v>-6.7000000000000002E-3</c:v>
                </c:pt>
                <c:pt idx="282">
                  <c:v>1.9900000000000001E-2</c:v>
                </c:pt>
                <c:pt idx="283">
                  <c:v>-6.7100000000000007E-2</c:v>
                </c:pt>
                <c:pt idx="284">
                  <c:v>0.2099</c:v>
                </c:pt>
                <c:pt idx="285">
                  <c:v>0.20799999999999999</c:v>
                </c:pt>
                <c:pt idx="286">
                  <c:v>-3.3799999999999997E-2</c:v>
                </c:pt>
                <c:pt idx="287">
                  <c:v>0.12559999999999999</c:v>
                </c:pt>
                <c:pt idx="288">
                  <c:v>0.1235</c:v>
                </c:pt>
                <c:pt idx="289">
                  <c:v>0.11749999999999999</c:v>
                </c:pt>
                <c:pt idx="290">
                  <c:v>-0.13170000000000001</c:v>
                </c:pt>
                <c:pt idx="291">
                  <c:v>-0.13220000000000001</c:v>
                </c:pt>
                <c:pt idx="292">
                  <c:v>8.3699999999999997E-2</c:v>
                </c:pt>
                <c:pt idx="293">
                  <c:v>-0.14910000000000001</c:v>
                </c:pt>
                <c:pt idx="294">
                  <c:v>-0.1477</c:v>
                </c:pt>
                <c:pt idx="295">
                  <c:v>-6.8000000000000005E-2</c:v>
                </c:pt>
                <c:pt idx="296">
                  <c:v>-1.5100000000000001E-2</c:v>
                </c:pt>
                <c:pt idx="297">
                  <c:v>-1.4E-2</c:v>
                </c:pt>
                <c:pt idx="298">
                  <c:v>-0.1089</c:v>
                </c:pt>
                <c:pt idx="299">
                  <c:v>2.18E-2</c:v>
                </c:pt>
                <c:pt idx="300">
                  <c:v>2.2499999999999999E-2</c:v>
                </c:pt>
                <c:pt idx="301">
                  <c:v>-6.54E-2</c:v>
                </c:pt>
                <c:pt idx="302">
                  <c:v>0.12809999999999999</c:v>
                </c:pt>
                <c:pt idx="303">
                  <c:v>0.1275</c:v>
                </c:pt>
                <c:pt idx="304">
                  <c:v>0.11260000000000001</c:v>
                </c:pt>
                <c:pt idx="305">
                  <c:v>-2.0199999999999999E-2</c:v>
                </c:pt>
                <c:pt idx="306">
                  <c:v>0.18190000000000001</c:v>
                </c:pt>
                <c:pt idx="307">
                  <c:v>0.1802</c:v>
                </c:pt>
                <c:pt idx="308">
                  <c:v>-7.3099999999999998E-2</c:v>
                </c:pt>
                <c:pt idx="309">
                  <c:v>4.5999999999999999E-3</c:v>
                </c:pt>
                <c:pt idx="310">
                  <c:v>4.3E-3</c:v>
                </c:pt>
                <c:pt idx="311">
                  <c:v>-5.7700000000000001E-2</c:v>
                </c:pt>
                <c:pt idx="312">
                  <c:v>-0.13020000000000001</c:v>
                </c:pt>
                <c:pt idx="313">
                  <c:v>-0.1283</c:v>
                </c:pt>
                <c:pt idx="314">
                  <c:v>-7.0000000000000007E-2</c:v>
                </c:pt>
                <c:pt idx="315">
                  <c:v>-5.8700000000000002E-2</c:v>
                </c:pt>
                <c:pt idx="316">
                  <c:v>-5.7299999999999997E-2</c:v>
                </c:pt>
                <c:pt idx="317">
                  <c:v>2.4E-2</c:v>
                </c:pt>
                <c:pt idx="318">
                  <c:v>1.14E-2</c:v>
                </c:pt>
                <c:pt idx="319">
                  <c:v>1.1299999999999999E-2</c:v>
                </c:pt>
                <c:pt idx="320">
                  <c:v>8.2400000000000001E-2</c:v>
                </c:pt>
                <c:pt idx="321">
                  <c:v>0.11609999999999999</c:v>
                </c:pt>
                <c:pt idx="322">
                  <c:v>0.11459999999999999</c:v>
                </c:pt>
                <c:pt idx="323">
                  <c:v>2.3199999999999998E-2</c:v>
                </c:pt>
                <c:pt idx="324">
                  <c:v>0.14729999999999999</c:v>
                </c:pt>
                <c:pt idx="325">
                  <c:v>0.14549999999999999</c:v>
                </c:pt>
                <c:pt idx="326">
                  <c:v>-1.49E-2</c:v>
                </c:pt>
                <c:pt idx="327">
                  <c:v>-7.6300000000000007E-2</c:v>
                </c:pt>
                <c:pt idx="328">
                  <c:v>-5.1400000000000001E-2</c:v>
                </c:pt>
                <c:pt idx="329">
                  <c:v>-5.0599999999999999E-2</c:v>
                </c:pt>
                <c:pt idx="330">
                  <c:v>-6.0499999999999998E-2</c:v>
                </c:pt>
                <c:pt idx="331">
                  <c:v>-0.10929999999999999</c:v>
                </c:pt>
                <c:pt idx="332">
                  <c:v>-0.1076</c:v>
                </c:pt>
                <c:pt idx="333">
                  <c:v>-0.10589999999999999</c:v>
                </c:pt>
                <c:pt idx="334">
                  <c:v>-0.10440000000000001</c:v>
                </c:pt>
                <c:pt idx="335">
                  <c:v>3.27E-2</c:v>
                </c:pt>
                <c:pt idx="336">
                  <c:v>-1.2800000000000001E-2</c:v>
                </c:pt>
                <c:pt idx="337">
                  <c:v>0.14369999999999999</c:v>
                </c:pt>
                <c:pt idx="338">
                  <c:v>0.1424</c:v>
                </c:pt>
                <c:pt idx="339">
                  <c:v>0.17979999999999999</c:v>
                </c:pt>
                <c:pt idx="340">
                  <c:v>1.1299999999999999E-2</c:v>
                </c:pt>
                <c:pt idx="341">
                  <c:v>9.4000000000000004E-3</c:v>
                </c:pt>
                <c:pt idx="342">
                  <c:v>0.1832</c:v>
                </c:pt>
                <c:pt idx="343">
                  <c:v>-3.5299999999999998E-2</c:v>
                </c:pt>
                <c:pt idx="344">
                  <c:v>-3.5900000000000001E-2</c:v>
                </c:pt>
                <c:pt idx="345">
                  <c:v>-6.6299999999999998E-2</c:v>
                </c:pt>
                <c:pt idx="346">
                  <c:v>-7.3099999999999998E-2</c:v>
                </c:pt>
                <c:pt idx="347">
                  <c:v>-7.22E-2</c:v>
                </c:pt>
                <c:pt idx="348">
                  <c:v>-0.14630000000000001</c:v>
                </c:pt>
                <c:pt idx="349">
                  <c:v>-4.2799999999999998E-2</c:v>
                </c:pt>
                <c:pt idx="350">
                  <c:v>-4.1599999999999998E-2</c:v>
                </c:pt>
                <c:pt idx="351">
                  <c:v>-6.4899999999999999E-2</c:v>
                </c:pt>
                <c:pt idx="352">
                  <c:v>9.9199999999999997E-2</c:v>
                </c:pt>
                <c:pt idx="353">
                  <c:v>-7.1999999999999998E-3</c:v>
                </c:pt>
                <c:pt idx="354">
                  <c:v>-7.4999999999999997E-3</c:v>
                </c:pt>
                <c:pt idx="355">
                  <c:v>8.5500000000000007E-2</c:v>
                </c:pt>
                <c:pt idx="356">
                  <c:v>0.1797</c:v>
                </c:pt>
                <c:pt idx="357">
                  <c:v>0.1777</c:v>
                </c:pt>
                <c:pt idx="358">
                  <c:v>-5.9200000000000003E-2</c:v>
                </c:pt>
                <c:pt idx="359">
                  <c:v>9.01E-2</c:v>
                </c:pt>
                <c:pt idx="360">
                  <c:v>8.8599999999999998E-2</c:v>
                </c:pt>
                <c:pt idx="361">
                  <c:v>-3.3599999999999998E-2</c:v>
                </c:pt>
                <c:pt idx="362">
                  <c:v>-0.1575</c:v>
                </c:pt>
                <c:pt idx="363">
                  <c:v>-0.156</c:v>
                </c:pt>
                <c:pt idx="364">
                  <c:v>-0.1004</c:v>
                </c:pt>
                <c:pt idx="365">
                  <c:v>1.8E-3</c:v>
                </c:pt>
                <c:pt idx="366">
                  <c:v>2.7000000000000001E-3</c:v>
                </c:pt>
                <c:pt idx="367">
                  <c:v>2E-3</c:v>
                </c:pt>
                <c:pt idx="368">
                  <c:v>1.29E-2</c:v>
                </c:pt>
                <c:pt idx="369">
                  <c:v>1.29E-2</c:v>
                </c:pt>
                <c:pt idx="370">
                  <c:v>9.7999999999999997E-3</c:v>
                </c:pt>
                <c:pt idx="371">
                  <c:v>3.8E-3</c:v>
                </c:pt>
                <c:pt idx="372">
                  <c:v>3.5999999999999999E-3</c:v>
                </c:pt>
                <c:pt idx="373">
                  <c:v>8.0000000000000004E-4</c:v>
                </c:pt>
                <c:pt idx="374">
                  <c:v>-2.8E-3</c:v>
                </c:pt>
                <c:pt idx="375">
                  <c:v>-3.0000000000000001E-3</c:v>
                </c:pt>
                <c:pt idx="376">
                  <c:v>-2.0000000000000001E-4</c:v>
                </c:pt>
                <c:pt idx="377">
                  <c:v>3.8E-3</c:v>
                </c:pt>
                <c:pt idx="378">
                  <c:v>3.7000000000000002E-3</c:v>
                </c:pt>
                <c:pt idx="379">
                  <c:v>3.7000000000000002E-3</c:v>
                </c:pt>
                <c:pt idx="380">
                  <c:v>2.8E-3</c:v>
                </c:pt>
                <c:pt idx="381">
                  <c:v>-2.9999999999999997E-4</c:v>
                </c:pt>
                <c:pt idx="382">
                  <c:v>-2.9999999999999997E-4</c:v>
                </c:pt>
                <c:pt idx="383">
                  <c:v>-8.0000000000000002E-3</c:v>
                </c:pt>
                <c:pt idx="384">
                  <c:v>-2.0999999999999999E-3</c:v>
                </c:pt>
                <c:pt idx="385">
                  <c:v>-2.0999999999999999E-3</c:v>
                </c:pt>
                <c:pt idx="386">
                  <c:v>-1.1999999999999999E-3</c:v>
                </c:pt>
                <c:pt idx="387">
                  <c:v>4.7999999999999996E-3</c:v>
                </c:pt>
                <c:pt idx="388">
                  <c:v>4.7999999999999996E-3</c:v>
                </c:pt>
                <c:pt idx="389">
                  <c:v>3.7000000000000002E-3</c:v>
                </c:pt>
                <c:pt idx="390">
                  <c:v>6.9999999999999999E-4</c:v>
                </c:pt>
                <c:pt idx="391">
                  <c:v>6.9999999999999999E-4</c:v>
                </c:pt>
                <c:pt idx="392">
                  <c:v>5.9999999999999995E-4</c:v>
                </c:pt>
                <c:pt idx="393">
                  <c:v>5.0000000000000001E-4</c:v>
                </c:pt>
                <c:pt idx="394">
                  <c:v>5.0000000000000001E-4</c:v>
                </c:pt>
                <c:pt idx="395">
                  <c:v>-5.0000000000000001E-4</c:v>
                </c:pt>
                <c:pt idx="396">
                  <c:v>-3.3999999999999998E-3</c:v>
                </c:pt>
                <c:pt idx="397">
                  <c:v>-3.3999999999999998E-3</c:v>
                </c:pt>
                <c:pt idx="398">
                  <c:v>-5.1999999999999998E-3</c:v>
                </c:pt>
                <c:pt idx="399">
                  <c:v>-6.1000000000000004E-3</c:v>
                </c:pt>
                <c:pt idx="400">
                  <c:v>-6.0000000000000001E-3</c:v>
                </c:pt>
                <c:pt idx="401">
                  <c:v>-3.0000000000000001E-3</c:v>
                </c:pt>
                <c:pt idx="402">
                  <c:v>-7.7000000000000002E-3</c:v>
                </c:pt>
                <c:pt idx="403">
                  <c:v>-7.6E-3</c:v>
                </c:pt>
                <c:pt idx="404">
                  <c:v>-8.5000000000000006E-3</c:v>
                </c:pt>
                <c:pt idx="405">
                  <c:v>-1.5E-3</c:v>
                </c:pt>
                <c:pt idx="406">
                  <c:v>-3.3999999999999998E-3</c:v>
                </c:pt>
                <c:pt idx="407">
                  <c:v>-3.3E-3</c:v>
                </c:pt>
                <c:pt idx="408">
                  <c:v>-5.1000000000000004E-3</c:v>
                </c:pt>
                <c:pt idx="409">
                  <c:v>-5.0000000000000001E-3</c:v>
                </c:pt>
                <c:pt idx="410">
                  <c:v>-3.0000000000000001E-3</c:v>
                </c:pt>
                <c:pt idx="411">
                  <c:v>-2E-3</c:v>
                </c:pt>
                <c:pt idx="412">
                  <c:v>-3.8E-3</c:v>
                </c:pt>
                <c:pt idx="413">
                  <c:v>-3.7000000000000002E-3</c:v>
                </c:pt>
                <c:pt idx="414">
                  <c:v>-8.5000000000000006E-3</c:v>
                </c:pt>
                <c:pt idx="415">
                  <c:v>-3.5000000000000001E-3</c:v>
                </c:pt>
                <c:pt idx="416">
                  <c:v>-3.3999999999999998E-3</c:v>
                </c:pt>
                <c:pt idx="417">
                  <c:v>-3.3999999999999998E-3</c:v>
                </c:pt>
                <c:pt idx="418">
                  <c:v>-2.3999999999999998E-3</c:v>
                </c:pt>
                <c:pt idx="419">
                  <c:v>-2.3E-3</c:v>
                </c:pt>
                <c:pt idx="420">
                  <c:v>1.6000000000000001E-3</c:v>
                </c:pt>
                <c:pt idx="421">
                  <c:v>-5.1000000000000004E-3</c:v>
                </c:pt>
                <c:pt idx="422">
                  <c:v>-5.1000000000000004E-3</c:v>
                </c:pt>
                <c:pt idx="423">
                  <c:v>-5.0000000000000001E-3</c:v>
                </c:pt>
                <c:pt idx="424">
                  <c:v>0</c:v>
                </c:pt>
                <c:pt idx="425">
                  <c:v>0</c:v>
                </c:pt>
                <c:pt idx="426">
                  <c:v>-2.8999999999999998E-3</c:v>
                </c:pt>
                <c:pt idx="427">
                  <c:v>-5.7999999999999996E-3</c:v>
                </c:pt>
                <c:pt idx="428">
                  <c:v>2E-3</c:v>
                </c:pt>
                <c:pt idx="429">
                  <c:v>2.0999999999999999E-3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-1.9E-3</c:v>
                </c:pt>
                <c:pt idx="434">
                  <c:v>-1.9E-3</c:v>
                </c:pt>
                <c:pt idx="435">
                  <c:v>-1.9E-3</c:v>
                </c:pt>
                <c:pt idx="436">
                  <c:v>3.0000000000000001E-3</c:v>
                </c:pt>
                <c:pt idx="437">
                  <c:v>-8.9999999999999998E-4</c:v>
                </c:pt>
                <c:pt idx="438">
                  <c:v>-8.9999999999999998E-4</c:v>
                </c:pt>
                <c:pt idx="439">
                  <c:v>-1.6000000000000001E-3</c:v>
                </c:pt>
                <c:pt idx="440">
                  <c:v>-1.2999999999999999E-3</c:v>
                </c:pt>
                <c:pt idx="441">
                  <c:v>-1.6000000000000001E-3</c:v>
                </c:pt>
                <c:pt idx="442">
                  <c:v>-7.4000000000000003E-3</c:v>
                </c:pt>
                <c:pt idx="443">
                  <c:v>2.3E-3</c:v>
                </c:pt>
                <c:pt idx="444">
                  <c:v>2.3E-3</c:v>
                </c:pt>
              </c:numCache>
            </c:numRef>
          </c:val>
        </c:ser>
        <c:ser>
          <c:idx val="1"/>
          <c:order val="1"/>
          <c:tx>
            <c:strRef>
              <c:f>vibrace!$D$2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vibrace!$D$3:$D$447</c:f>
              <c:numCache>
                <c:formatCode>Vęeobecný</c:formatCode>
                <c:ptCount val="445"/>
                <c:pt idx="0">
                  <c:v>-2.9999999999999997E-4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2.5000000000000001E-3</c:v>
                </c:pt>
                <c:pt idx="4">
                  <c:v>1.1999999999999999E-3</c:v>
                </c:pt>
                <c:pt idx="5">
                  <c:v>-2.5000000000000001E-3</c:v>
                </c:pt>
                <c:pt idx="6">
                  <c:v>3.3999999999999998E-3</c:v>
                </c:pt>
                <c:pt idx="7">
                  <c:v>3.2000000000000002E-3</c:v>
                </c:pt>
                <c:pt idx="8">
                  <c:v>-1.5E-3</c:v>
                </c:pt>
                <c:pt idx="9">
                  <c:v>-4.3E-3</c:v>
                </c:pt>
                <c:pt idx="10">
                  <c:v>-3.7000000000000002E-3</c:v>
                </c:pt>
                <c:pt idx="11">
                  <c:v>-3.0999999999999999E-3</c:v>
                </c:pt>
                <c:pt idx="12">
                  <c:v>8.6999999999999994E-3</c:v>
                </c:pt>
                <c:pt idx="13">
                  <c:v>8.0000000000000002E-3</c:v>
                </c:pt>
                <c:pt idx="14">
                  <c:v>-2E-3</c:v>
                </c:pt>
                <c:pt idx="15">
                  <c:v>-2.0000000000000001E-4</c:v>
                </c:pt>
                <c:pt idx="16">
                  <c:v>-2.0000000000000001E-4</c:v>
                </c:pt>
                <c:pt idx="17">
                  <c:v>3.2000000000000002E-3</c:v>
                </c:pt>
                <c:pt idx="18">
                  <c:v>-1.8E-3</c:v>
                </c:pt>
                <c:pt idx="19">
                  <c:v>-1.6999999999999999E-3</c:v>
                </c:pt>
                <c:pt idx="20">
                  <c:v>2E-3</c:v>
                </c:pt>
                <c:pt idx="21">
                  <c:v>2.7000000000000001E-3</c:v>
                </c:pt>
                <c:pt idx="22">
                  <c:v>2.5000000000000001E-3</c:v>
                </c:pt>
                <c:pt idx="23">
                  <c:v>-4.1000000000000003E-3</c:v>
                </c:pt>
                <c:pt idx="24">
                  <c:v>4.5999999999999999E-3</c:v>
                </c:pt>
                <c:pt idx="25">
                  <c:v>4.3E-3</c:v>
                </c:pt>
                <c:pt idx="26">
                  <c:v>1.1000000000000001E-3</c:v>
                </c:pt>
                <c:pt idx="27">
                  <c:v>-2.8E-3</c:v>
                </c:pt>
                <c:pt idx="28">
                  <c:v>-2.7000000000000001E-3</c:v>
                </c:pt>
                <c:pt idx="29">
                  <c:v>4.7999999999999996E-3</c:v>
                </c:pt>
                <c:pt idx="30">
                  <c:v>2.5000000000000001E-3</c:v>
                </c:pt>
                <c:pt idx="31">
                  <c:v>2.3E-3</c:v>
                </c:pt>
                <c:pt idx="32">
                  <c:v>-6.9999999999999999E-4</c:v>
                </c:pt>
                <c:pt idx="33">
                  <c:v>-3.3999999999999998E-3</c:v>
                </c:pt>
                <c:pt idx="34">
                  <c:v>-2.0000000000000001E-4</c:v>
                </c:pt>
                <c:pt idx="35">
                  <c:v>-1E-4</c:v>
                </c:pt>
                <c:pt idx="36">
                  <c:v>-1.9E-3</c:v>
                </c:pt>
                <c:pt idx="37">
                  <c:v>4.7999999999999996E-3</c:v>
                </c:pt>
                <c:pt idx="38">
                  <c:v>4.5999999999999999E-3</c:v>
                </c:pt>
                <c:pt idx="39">
                  <c:v>-1.2999999999999999E-3</c:v>
                </c:pt>
                <c:pt idx="40">
                  <c:v>-2.9999999999999997E-4</c:v>
                </c:pt>
                <c:pt idx="41">
                  <c:v>-2.0000000000000001E-4</c:v>
                </c:pt>
                <c:pt idx="42">
                  <c:v>-2.2000000000000001E-3</c:v>
                </c:pt>
                <c:pt idx="43">
                  <c:v>0.42230000000000001</c:v>
                </c:pt>
                <c:pt idx="44">
                  <c:v>0.40889999999999999</c:v>
                </c:pt>
                <c:pt idx="45">
                  <c:v>-0.15920000000000001</c:v>
                </c:pt>
                <c:pt idx="46">
                  <c:v>1.9800000000000002E-2</c:v>
                </c:pt>
                <c:pt idx="47">
                  <c:v>1.84E-2</c:v>
                </c:pt>
                <c:pt idx="48">
                  <c:v>-5.4100000000000002E-2</c:v>
                </c:pt>
                <c:pt idx="49">
                  <c:v>-5.2299999999999999E-2</c:v>
                </c:pt>
                <c:pt idx="50">
                  <c:v>-4.9299999999999997E-2</c:v>
                </c:pt>
                <c:pt idx="51">
                  <c:v>7.6E-3</c:v>
                </c:pt>
                <c:pt idx="52">
                  <c:v>-0.1051</c:v>
                </c:pt>
                <c:pt idx="53">
                  <c:v>-0.10150000000000001</c:v>
                </c:pt>
                <c:pt idx="54">
                  <c:v>8.6400000000000005E-2</c:v>
                </c:pt>
                <c:pt idx="55">
                  <c:v>-7.46E-2</c:v>
                </c:pt>
                <c:pt idx="56">
                  <c:v>-3.8199999999999998E-2</c:v>
                </c:pt>
                <c:pt idx="57">
                  <c:v>-3.7100000000000001E-2</c:v>
                </c:pt>
                <c:pt idx="58">
                  <c:v>-4.6300000000000001E-2</c:v>
                </c:pt>
                <c:pt idx="59">
                  <c:v>3.3000000000000002E-2</c:v>
                </c:pt>
                <c:pt idx="60">
                  <c:v>3.4200000000000001E-2</c:v>
                </c:pt>
                <c:pt idx="61">
                  <c:v>-9.8199999999999996E-2</c:v>
                </c:pt>
                <c:pt idx="62">
                  <c:v>4.2700000000000002E-2</c:v>
                </c:pt>
                <c:pt idx="63">
                  <c:v>4.2900000000000001E-2</c:v>
                </c:pt>
                <c:pt idx="64">
                  <c:v>-3.5799999999999998E-2</c:v>
                </c:pt>
                <c:pt idx="65">
                  <c:v>-1.14E-2</c:v>
                </c:pt>
                <c:pt idx="66">
                  <c:v>-9.5999999999999992E-3</c:v>
                </c:pt>
                <c:pt idx="67">
                  <c:v>-1.55E-2</c:v>
                </c:pt>
                <c:pt idx="68">
                  <c:v>3.2199999999999999E-2</c:v>
                </c:pt>
                <c:pt idx="69">
                  <c:v>3.2099999999999997E-2</c:v>
                </c:pt>
                <c:pt idx="70">
                  <c:v>-5.5300000000000002E-2</c:v>
                </c:pt>
                <c:pt idx="71">
                  <c:v>-4.6399999999999997E-2</c:v>
                </c:pt>
                <c:pt idx="72">
                  <c:v>-4.41E-2</c:v>
                </c:pt>
                <c:pt idx="73">
                  <c:v>4.6199999999999998E-2</c:v>
                </c:pt>
                <c:pt idx="74">
                  <c:v>1.1900000000000001E-2</c:v>
                </c:pt>
                <c:pt idx="75">
                  <c:v>1.24E-2</c:v>
                </c:pt>
                <c:pt idx="76">
                  <c:v>-4.9500000000000002E-2</c:v>
                </c:pt>
                <c:pt idx="77">
                  <c:v>4.5400000000000003E-2</c:v>
                </c:pt>
                <c:pt idx="78">
                  <c:v>4.4499999999999998E-2</c:v>
                </c:pt>
                <c:pt idx="79">
                  <c:v>6.3E-3</c:v>
                </c:pt>
                <c:pt idx="80">
                  <c:v>-5.6300000000000003E-2</c:v>
                </c:pt>
                <c:pt idx="81">
                  <c:v>3.4700000000000002E-2</c:v>
                </c:pt>
                <c:pt idx="82">
                  <c:v>3.4200000000000001E-2</c:v>
                </c:pt>
                <c:pt idx="83">
                  <c:v>4.4999999999999997E-3</c:v>
                </c:pt>
                <c:pt idx="84">
                  <c:v>-3.8399999999999997E-2</c:v>
                </c:pt>
                <c:pt idx="85">
                  <c:v>-3.6900000000000002E-2</c:v>
                </c:pt>
                <c:pt idx="86">
                  <c:v>-3.3700000000000001E-2</c:v>
                </c:pt>
                <c:pt idx="87">
                  <c:v>2.69E-2</c:v>
                </c:pt>
                <c:pt idx="88">
                  <c:v>2.69E-2</c:v>
                </c:pt>
                <c:pt idx="89">
                  <c:v>2.5000000000000001E-3</c:v>
                </c:pt>
                <c:pt idx="90">
                  <c:v>-5.57E-2</c:v>
                </c:pt>
                <c:pt idx="91">
                  <c:v>-5.3900000000000003E-2</c:v>
                </c:pt>
                <c:pt idx="92">
                  <c:v>6.13E-2</c:v>
                </c:pt>
                <c:pt idx="93">
                  <c:v>1.6199999999999999E-2</c:v>
                </c:pt>
                <c:pt idx="94">
                  <c:v>1.4999999999999999E-2</c:v>
                </c:pt>
                <c:pt idx="95">
                  <c:v>-5.5300000000000002E-2</c:v>
                </c:pt>
                <c:pt idx="96">
                  <c:v>6.9699999999999998E-2</c:v>
                </c:pt>
                <c:pt idx="97">
                  <c:v>6.8400000000000002E-2</c:v>
                </c:pt>
                <c:pt idx="98">
                  <c:v>9.1000000000000004E-3</c:v>
                </c:pt>
                <c:pt idx="99">
                  <c:v>-4.19E-2</c:v>
                </c:pt>
                <c:pt idx="100">
                  <c:v>-4.07E-2</c:v>
                </c:pt>
                <c:pt idx="101">
                  <c:v>-2.76E-2</c:v>
                </c:pt>
                <c:pt idx="102">
                  <c:v>5.2600000000000001E-2</c:v>
                </c:pt>
                <c:pt idx="103">
                  <c:v>5.1900000000000002E-2</c:v>
                </c:pt>
                <c:pt idx="104">
                  <c:v>-9.7999999999999997E-3</c:v>
                </c:pt>
                <c:pt idx="105">
                  <c:v>-3.5200000000000002E-2</c:v>
                </c:pt>
                <c:pt idx="106">
                  <c:v>5.4399999999999997E-2</c:v>
                </c:pt>
                <c:pt idx="107">
                  <c:v>5.28E-2</c:v>
                </c:pt>
                <c:pt idx="108">
                  <c:v>-4.7000000000000002E-3</c:v>
                </c:pt>
                <c:pt idx="109">
                  <c:v>-4.8300000000000003E-2</c:v>
                </c:pt>
                <c:pt idx="110">
                  <c:v>-4.65E-2</c:v>
                </c:pt>
                <c:pt idx="111">
                  <c:v>4.9099999999999998E-2</c:v>
                </c:pt>
                <c:pt idx="112">
                  <c:v>1.49E-2</c:v>
                </c:pt>
                <c:pt idx="113">
                  <c:v>1.3899999999999999E-2</c:v>
                </c:pt>
                <c:pt idx="114">
                  <c:v>-4.99E-2</c:v>
                </c:pt>
                <c:pt idx="115">
                  <c:v>-5.0000000000000001E-3</c:v>
                </c:pt>
                <c:pt idx="116">
                  <c:v>-4.3E-3</c:v>
                </c:pt>
                <c:pt idx="117">
                  <c:v>3.3000000000000002E-2</c:v>
                </c:pt>
                <c:pt idx="118">
                  <c:v>-8.3999999999999995E-3</c:v>
                </c:pt>
                <c:pt idx="119">
                  <c:v>-8.5000000000000006E-3</c:v>
                </c:pt>
                <c:pt idx="120">
                  <c:v>-4.8899999999999999E-2</c:v>
                </c:pt>
                <c:pt idx="121">
                  <c:v>7.2999999999999995E-2</c:v>
                </c:pt>
                <c:pt idx="122">
                  <c:v>7.2400000000000006E-2</c:v>
                </c:pt>
                <c:pt idx="123">
                  <c:v>6.0000000000000001E-3</c:v>
                </c:pt>
                <c:pt idx="124">
                  <c:v>-5.2200000000000003E-2</c:v>
                </c:pt>
                <c:pt idx="125">
                  <c:v>-5.1299999999999998E-2</c:v>
                </c:pt>
                <c:pt idx="126">
                  <c:v>5.0999999999999997E-2</c:v>
                </c:pt>
                <c:pt idx="127">
                  <c:v>-5.7000000000000002E-3</c:v>
                </c:pt>
                <c:pt idx="128">
                  <c:v>-5.5999999999999999E-3</c:v>
                </c:pt>
                <c:pt idx="129">
                  <c:v>-1.21E-2</c:v>
                </c:pt>
                <c:pt idx="130">
                  <c:v>-6.1999999999999998E-3</c:v>
                </c:pt>
                <c:pt idx="131">
                  <c:v>-2.0999999999999999E-3</c:v>
                </c:pt>
                <c:pt idx="132">
                  <c:v>-1.8E-3</c:v>
                </c:pt>
                <c:pt idx="133">
                  <c:v>-1.09E-2</c:v>
                </c:pt>
                <c:pt idx="134">
                  <c:v>-2.8999999999999998E-3</c:v>
                </c:pt>
                <c:pt idx="135">
                  <c:v>-2.8E-3</c:v>
                </c:pt>
                <c:pt idx="136">
                  <c:v>3.8899999999999997E-2</c:v>
                </c:pt>
                <c:pt idx="137">
                  <c:v>2.2599999999999999E-2</c:v>
                </c:pt>
                <c:pt idx="138">
                  <c:v>2.1499999999999998E-2</c:v>
                </c:pt>
                <c:pt idx="139">
                  <c:v>-3.2899999999999999E-2</c:v>
                </c:pt>
                <c:pt idx="140">
                  <c:v>5.6899999999999999E-2</c:v>
                </c:pt>
                <c:pt idx="141">
                  <c:v>5.5399999999999998E-2</c:v>
                </c:pt>
                <c:pt idx="142">
                  <c:v>-1.3100000000000001E-2</c:v>
                </c:pt>
                <c:pt idx="143">
                  <c:v>-3.3399999999999999E-2</c:v>
                </c:pt>
                <c:pt idx="144">
                  <c:v>-3.3099999999999997E-2</c:v>
                </c:pt>
                <c:pt idx="145">
                  <c:v>-1.2999999999999999E-3</c:v>
                </c:pt>
                <c:pt idx="146">
                  <c:v>2.35E-2</c:v>
                </c:pt>
                <c:pt idx="147">
                  <c:v>2.3300000000000001E-2</c:v>
                </c:pt>
                <c:pt idx="148">
                  <c:v>-2.9100000000000001E-2</c:v>
                </c:pt>
                <c:pt idx="149">
                  <c:v>-4.0300000000000002E-2</c:v>
                </c:pt>
                <c:pt idx="150">
                  <c:v>-3.9399999999999998E-2</c:v>
                </c:pt>
                <c:pt idx="151">
                  <c:v>3.6799999999999999E-2</c:v>
                </c:pt>
                <c:pt idx="152">
                  <c:v>9.4000000000000004E-3</c:v>
                </c:pt>
                <c:pt idx="153">
                  <c:v>-2.6800000000000001E-2</c:v>
                </c:pt>
                <c:pt idx="154">
                  <c:v>-2.6700000000000002E-2</c:v>
                </c:pt>
                <c:pt idx="155">
                  <c:v>2.47E-2</c:v>
                </c:pt>
                <c:pt idx="156">
                  <c:v>5.3E-3</c:v>
                </c:pt>
                <c:pt idx="157">
                  <c:v>5.1000000000000004E-3</c:v>
                </c:pt>
                <c:pt idx="158">
                  <c:v>-7.5999999999999998E-2</c:v>
                </c:pt>
                <c:pt idx="159">
                  <c:v>6.9599999999999995E-2</c:v>
                </c:pt>
                <c:pt idx="160">
                  <c:v>6.8599999999999994E-2</c:v>
                </c:pt>
                <c:pt idx="161">
                  <c:v>-8.8000000000000005E-3</c:v>
                </c:pt>
                <c:pt idx="162">
                  <c:v>-2.35E-2</c:v>
                </c:pt>
                <c:pt idx="163">
                  <c:v>-2.3099999999999999E-2</c:v>
                </c:pt>
                <c:pt idx="164">
                  <c:v>-2.8199999999999999E-2</c:v>
                </c:pt>
                <c:pt idx="165">
                  <c:v>3.7499999999999999E-2</c:v>
                </c:pt>
                <c:pt idx="166">
                  <c:v>3.6700000000000003E-2</c:v>
                </c:pt>
                <c:pt idx="167">
                  <c:v>-3.7999999999999999E-2</c:v>
                </c:pt>
                <c:pt idx="168">
                  <c:v>-1.6E-2</c:v>
                </c:pt>
                <c:pt idx="169">
                  <c:v>-1.54E-2</c:v>
                </c:pt>
                <c:pt idx="170">
                  <c:v>4.82E-2</c:v>
                </c:pt>
                <c:pt idx="171">
                  <c:v>-6.0000000000000001E-3</c:v>
                </c:pt>
                <c:pt idx="172">
                  <c:v>-6.3E-3</c:v>
                </c:pt>
                <c:pt idx="173">
                  <c:v>-4.82E-2</c:v>
                </c:pt>
                <c:pt idx="174">
                  <c:v>6.3399999999999998E-2</c:v>
                </c:pt>
                <c:pt idx="175">
                  <c:v>6.2600000000000003E-2</c:v>
                </c:pt>
                <c:pt idx="176">
                  <c:v>7.1999999999999998E-3</c:v>
                </c:pt>
                <c:pt idx="177">
                  <c:v>-4.5100000000000001E-2</c:v>
                </c:pt>
                <c:pt idx="178">
                  <c:v>-4.4400000000000002E-2</c:v>
                </c:pt>
                <c:pt idx="179">
                  <c:v>1.6899999999999998E-2</c:v>
                </c:pt>
                <c:pt idx="180">
                  <c:v>-7.4999999999999997E-3</c:v>
                </c:pt>
                <c:pt idx="181">
                  <c:v>-7.1999999999999998E-3</c:v>
                </c:pt>
                <c:pt idx="182">
                  <c:v>-3.3099999999999997E-2</c:v>
                </c:pt>
                <c:pt idx="183">
                  <c:v>-7.1000000000000004E-3</c:v>
                </c:pt>
                <c:pt idx="184">
                  <c:v>6.1800000000000001E-2</c:v>
                </c:pt>
                <c:pt idx="185">
                  <c:v>6.0699999999999997E-2</c:v>
                </c:pt>
                <c:pt idx="186">
                  <c:v>-2.75E-2</c:v>
                </c:pt>
                <c:pt idx="187">
                  <c:v>-2.5600000000000001E-2</c:v>
                </c:pt>
                <c:pt idx="188">
                  <c:v>-0.2281</c:v>
                </c:pt>
                <c:pt idx="189">
                  <c:v>-7.7700000000000005E-2</c:v>
                </c:pt>
                <c:pt idx="190">
                  <c:v>7.4999999999999997E-2</c:v>
                </c:pt>
                <c:pt idx="191">
                  <c:v>7.5499999999999998E-2</c:v>
                </c:pt>
                <c:pt idx="192">
                  <c:v>-1.32E-2</c:v>
                </c:pt>
                <c:pt idx="193">
                  <c:v>-3.1399999999999997E-2</c:v>
                </c:pt>
                <c:pt idx="194">
                  <c:v>-3.1199999999999999E-2</c:v>
                </c:pt>
                <c:pt idx="195">
                  <c:v>9.7199999999999995E-2</c:v>
                </c:pt>
                <c:pt idx="196">
                  <c:v>1.8499999999999999E-2</c:v>
                </c:pt>
                <c:pt idx="197">
                  <c:v>1.7600000000000001E-2</c:v>
                </c:pt>
                <c:pt idx="198">
                  <c:v>-1.5900000000000001E-2</c:v>
                </c:pt>
                <c:pt idx="199">
                  <c:v>6.5600000000000006E-2</c:v>
                </c:pt>
                <c:pt idx="200">
                  <c:v>-5.8799999999999998E-2</c:v>
                </c:pt>
                <c:pt idx="201">
                  <c:v>-5.8400000000000001E-2</c:v>
                </c:pt>
                <c:pt idx="202">
                  <c:v>-2.1999999999999999E-2</c:v>
                </c:pt>
                <c:pt idx="203">
                  <c:v>0.1244</c:v>
                </c:pt>
                <c:pt idx="204">
                  <c:v>0.12429999999999999</c:v>
                </c:pt>
                <c:pt idx="205">
                  <c:v>-1.8200000000000001E-2</c:v>
                </c:pt>
                <c:pt idx="206">
                  <c:v>-3.9699999999999999E-2</c:v>
                </c:pt>
                <c:pt idx="207">
                  <c:v>-3.95E-2</c:v>
                </c:pt>
                <c:pt idx="208">
                  <c:v>9.4399999999999998E-2</c:v>
                </c:pt>
                <c:pt idx="209">
                  <c:v>-8.6900000000000005E-2</c:v>
                </c:pt>
                <c:pt idx="210">
                  <c:v>-8.6699999999999999E-2</c:v>
                </c:pt>
                <c:pt idx="211">
                  <c:v>-1.9E-2</c:v>
                </c:pt>
                <c:pt idx="212">
                  <c:v>9.8400000000000001E-2</c:v>
                </c:pt>
                <c:pt idx="213">
                  <c:v>9.7199999999999995E-2</c:v>
                </c:pt>
                <c:pt idx="214">
                  <c:v>-6.5000000000000002E-2</c:v>
                </c:pt>
                <c:pt idx="215">
                  <c:v>-4.7699999999999999E-2</c:v>
                </c:pt>
                <c:pt idx="216">
                  <c:v>-4.5600000000000002E-2</c:v>
                </c:pt>
                <c:pt idx="217">
                  <c:v>-1.95E-2</c:v>
                </c:pt>
                <c:pt idx="218">
                  <c:v>-0.1258</c:v>
                </c:pt>
                <c:pt idx="219">
                  <c:v>-0.12429999999999999</c:v>
                </c:pt>
                <c:pt idx="220">
                  <c:v>8.6699999999999999E-2</c:v>
                </c:pt>
                <c:pt idx="221">
                  <c:v>-0.17330000000000001</c:v>
                </c:pt>
                <c:pt idx="222">
                  <c:v>-0.17269999999999999</c:v>
                </c:pt>
                <c:pt idx="223">
                  <c:v>0.1643</c:v>
                </c:pt>
                <c:pt idx="224">
                  <c:v>-0.1474</c:v>
                </c:pt>
                <c:pt idx="225">
                  <c:v>-0.1462</c:v>
                </c:pt>
                <c:pt idx="226">
                  <c:v>8.5800000000000001E-2</c:v>
                </c:pt>
                <c:pt idx="227">
                  <c:v>-3.3000000000000002E-2</c:v>
                </c:pt>
                <c:pt idx="228">
                  <c:v>-3.27E-2</c:v>
                </c:pt>
                <c:pt idx="229">
                  <c:v>9.4000000000000004E-3</c:v>
                </c:pt>
                <c:pt idx="230">
                  <c:v>4.07E-2</c:v>
                </c:pt>
                <c:pt idx="231">
                  <c:v>4.1399999999999999E-2</c:v>
                </c:pt>
                <c:pt idx="232">
                  <c:v>4.0099999999999997E-2</c:v>
                </c:pt>
                <c:pt idx="233">
                  <c:v>1.6199999999999999E-2</c:v>
                </c:pt>
                <c:pt idx="234">
                  <c:v>0.12620000000000001</c:v>
                </c:pt>
                <c:pt idx="235">
                  <c:v>0.12509999999999999</c:v>
                </c:pt>
                <c:pt idx="236">
                  <c:v>-3.5200000000000002E-2</c:v>
                </c:pt>
                <c:pt idx="237">
                  <c:v>2.3300000000000001E-2</c:v>
                </c:pt>
                <c:pt idx="238">
                  <c:v>2.2499999999999999E-2</c:v>
                </c:pt>
                <c:pt idx="239">
                  <c:v>-5.6599999999999998E-2</c:v>
                </c:pt>
                <c:pt idx="240">
                  <c:v>-3.04E-2</c:v>
                </c:pt>
                <c:pt idx="241">
                  <c:v>-3.0200000000000001E-2</c:v>
                </c:pt>
                <c:pt idx="242">
                  <c:v>4.02E-2</c:v>
                </c:pt>
                <c:pt idx="243">
                  <c:v>-4.48E-2</c:v>
                </c:pt>
                <c:pt idx="244">
                  <c:v>-4.4699999999999997E-2</c:v>
                </c:pt>
                <c:pt idx="245">
                  <c:v>8.4699999999999998E-2</c:v>
                </c:pt>
                <c:pt idx="246">
                  <c:v>-4.6899999999999997E-2</c:v>
                </c:pt>
                <c:pt idx="247">
                  <c:v>-4.6199999999999998E-2</c:v>
                </c:pt>
                <c:pt idx="248">
                  <c:v>8.0000000000000004E-4</c:v>
                </c:pt>
                <c:pt idx="249">
                  <c:v>0.11</c:v>
                </c:pt>
                <c:pt idx="250">
                  <c:v>0.1096</c:v>
                </c:pt>
                <c:pt idx="251">
                  <c:v>-2.4E-2</c:v>
                </c:pt>
                <c:pt idx="252">
                  <c:v>3.4099999999999998E-2</c:v>
                </c:pt>
                <c:pt idx="253">
                  <c:v>7.3000000000000001E-3</c:v>
                </c:pt>
                <c:pt idx="254">
                  <c:v>5.8999999999999999E-3</c:v>
                </c:pt>
                <c:pt idx="255">
                  <c:v>-3.0499999999999999E-2</c:v>
                </c:pt>
                <c:pt idx="256">
                  <c:v>6.0199999999999997E-2</c:v>
                </c:pt>
                <c:pt idx="257">
                  <c:v>5.9700000000000003E-2</c:v>
                </c:pt>
                <c:pt idx="258">
                  <c:v>-1.38E-2</c:v>
                </c:pt>
                <c:pt idx="259">
                  <c:v>3.9600000000000003E-2</c:v>
                </c:pt>
                <c:pt idx="260">
                  <c:v>3.8899999999999997E-2</c:v>
                </c:pt>
                <c:pt idx="261">
                  <c:v>-6.8999999999999999E-3</c:v>
                </c:pt>
                <c:pt idx="262">
                  <c:v>-2.9700000000000001E-2</c:v>
                </c:pt>
                <c:pt idx="263">
                  <c:v>-2.93E-2</c:v>
                </c:pt>
                <c:pt idx="264">
                  <c:v>9.74E-2</c:v>
                </c:pt>
                <c:pt idx="265">
                  <c:v>-4.9200000000000001E-2</c:v>
                </c:pt>
                <c:pt idx="266">
                  <c:v>-4.8899999999999999E-2</c:v>
                </c:pt>
                <c:pt idx="267">
                  <c:v>2.7000000000000001E-3</c:v>
                </c:pt>
                <c:pt idx="268">
                  <c:v>-1.7600000000000001E-2</c:v>
                </c:pt>
                <c:pt idx="269">
                  <c:v>-1.7500000000000002E-2</c:v>
                </c:pt>
                <c:pt idx="270">
                  <c:v>-9.4100000000000003E-2</c:v>
                </c:pt>
                <c:pt idx="271">
                  <c:v>0.1169</c:v>
                </c:pt>
                <c:pt idx="272">
                  <c:v>0.115</c:v>
                </c:pt>
                <c:pt idx="273">
                  <c:v>-4.1200000000000001E-2</c:v>
                </c:pt>
                <c:pt idx="274">
                  <c:v>6.1400000000000003E-2</c:v>
                </c:pt>
                <c:pt idx="275">
                  <c:v>6.0499999999999998E-2</c:v>
                </c:pt>
                <c:pt idx="276">
                  <c:v>1.04E-2</c:v>
                </c:pt>
                <c:pt idx="277">
                  <c:v>-4.2299999999999997E-2</c:v>
                </c:pt>
                <c:pt idx="278">
                  <c:v>7.6600000000000001E-2</c:v>
                </c:pt>
                <c:pt idx="279">
                  <c:v>7.5499999999999998E-2</c:v>
                </c:pt>
                <c:pt idx="280">
                  <c:v>-9.6600000000000005E-2</c:v>
                </c:pt>
                <c:pt idx="281">
                  <c:v>-9.6000000000000002E-2</c:v>
                </c:pt>
                <c:pt idx="282">
                  <c:v>0.01</c:v>
                </c:pt>
                <c:pt idx="283">
                  <c:v>-1.2E-2</c:v>
                </c:pt>
                <c:pt idx="284">
                  <c:v>-9.4100000000000003E-2</c:v>
                </c:pt>
                <c:pt idx="285">
                  <c:v>-9.2499999999999999E-2</c:v>
                </c:pt>
                <c:pt idx="286">
                  <c:v>0.1108</c:v>
                </c:pt>
                <c:pt idx="287">
                  <c:v>-1.7399999999999999E-2</c:v>
                </c:pt>
                <c:pt idx="288">
                  <c:v>-1.7999999999999999E-2</c:v>
                </c:pt>
                <c:pt idx="289">
                  <c:v>2.35E-2</c:v>
                </c:pt>
                <c:pt idx="290">
                  <c:v>5.6000000000000001E-2</c:v>
                </c:pt>
                <c:pt idx="291">
                  <c:v>5.5800000000000002E-2</c:v>
                </c:pt>
                <c:pt idx="292">
                  <c:v>-5.2499999999999998E-2</c:v>
                </c:pt>
                <c:pt idx="293">
                  <c:v>0.10100000000000001</c:v>
                </c:pt>
                <c:pt idx="294">
                  <c:v>9.98E-2</c:v>
                </c:pt>
                <c:pt idx="295">
                  <c:v>-4.0800000000000003E-2</c:v>
                </c:pt>
                <c:pt idx="296">
                  <c:v>-5.4999999999999997E-3</c:v>
                </c:pt>
                <c:pt idx="297">
                  <c:v>-5.5999999999999999E-3</c:v>
                </c:pt>
                <c:pt idx="298">
                  <c:v>1.2999999999999999E-2</c:v>
                </c:pt>
                <c:pt idx="299">
                  <c:v>-3.15E-2</c:v>
                </c:pt>
                <c:pt idx="300">
                  <c:v>-3.15E-2</c:v>
                </c:pt>
                <c:pt idx="301">
                  <c:v>6.6600000000000006E-2</c:v>
                </c:pt>
                <c:pt idx="302">
                  <c:v>6.3E-3</c:v>
                </c:pt>
                <c:pt idx="303">
                  <c:v>5.8999999999999999E-3</c:v>
                </c:pt>
                <c:pt idx="304">
                  <c:v>-2.4400000000000002E-2</c:v>
                </c:pt>
                <c:pt idx="305">
                  <c:v>9.5200000000000007E-2</c:v>
                </c:pt>
                <c:pt idx="306">
                  <c:v>-3.3099999999999997E-2</c:v>
                </c:pt>
                <c:pt idx="307">
                  <c:v>-3.3300000000000003E-2</c:v>
                </c:pt>
                <c:pt idx="308">
                  <c:v>1.8700000000000001E-2</c:v>
                </c:pt>
                <c:pt idx="309">
                  <c:v>-1.4500000000000001E-2</c:v>
                </c:pt>
                <c:pt idx="310">
                  <c:v>-1.44E-2</c:v>
                </c:pt>
                <c:pt idx="311">
                  <c:v>-3.1600000000000003E-2</c:v>
                </c:pt>
                <c:pt idx="312">
                  <c:v>6.8199999999999997E-2</c:v>
                </c:pt>
                <c:pt idx="313">
                  <c:v>6.7699999999999996E-2</c:v>
                </c:pt>
                <c:pt idx="314">
                  <c:v>-4.5999999999999999E-2</c:v>
                </c:pt>
                <c:pt idx="315">
                  <c:v>6.0100000000000001E-2</c:v>
                </c:pt>
                <c:pt idx="316">
                  <c:v>5.96E-2</c:v>
                </c:pt>
                <c:pt idx="317">
                  <c:v>-5.4000000000000003E-3</c:v>
                </c:pt>
                <c:pt idx="318">
                  <c:v>-1.52E-2</c:v>
                </c:pt>
                <c:pt idx="319">
                  <c:v>-1.54E-2</c:v>
                </c:pt>
                <c:pt idx="320">
                  <c:v>9.4299999999999995E-2</c:v>
                </c:pt>
                <c:pt idx="321">
                  <c:v>-6.1199999999999997E-2</c:v>
                </c:pt>
                <c:pt idx="322">
                  <c:v>-6.1199999999999997E-2</c:v>
                </c:pt>
                <c:pt idx="323">
                  <c:v>6.0000000000000001E-3</c:v>
                </c:pt>
                <c:pt idx="324">
                  <c:v>-2.1000000000000001E-2</c:v>
                </c:pt>
                <c:pt idx="325">
                  <c:v>-2.0899999999999998E-2</c:v>
                </c:pt>
                <c:pt idx="326">
                  <c:v>-2.6200000000000001E-2</c:v>
                </c:pt>
                <c:pt idx="327">
                  <c:v>5.2699999999999997E-2</c:v>
                </c:pt>
                <c:pt idx="328">
                  <c:v>-4.1399999999999999E-2</c:v>
                </c:pt>
                <c:pt idx="329">
                  <c:v>-4.1000000000000002E-2</c:v>
                </c:pt>
                <c:pt idx="330">
                  <c:v>-1.2999999999999999E-2</c:v>
                </c:pt>
                <c:pt idx="331">
                  <c:v>5.6800000000000003E-2</c:v>
                </c:pt>
                <c:pt idx="332">
                  <c:v>5.6399999999999999E-2</c:v>
                </c:pt>
                <c:pt idx="333">
                  <c:v>-1.61E-2</c:v>
                </c:pt>
                <c:pt idx="334">
                  <c:v>-1.6400000000000001E-2</c:v>
                </c:pt>
                <c:pt idx="335">
                  <c:v>3.5000000000000003E-2</c:v>
                </c:pt>
                <c:pt idx="336">
                  <c:v>-1.4E-3</c:v>
                </c:pt>
                <c:pt idx="337">
                  <c:v>-2.5999999999999999E-2</c:v>
                </c:pt>
                <c:pt idx="338">
                  <c:v>-2.6200000000000001E-2</c:v>
                </c:pt>
                <c:pt idx="339">
                  <c:v>-1.8499999999999999E-2</c:v>
                </c:pt>
                <c:pt idx="340">
                  <c:v>2.3900000000000001E-2</c:v>
                </c:pt>
                <c:pt idx="341">
                  <c:v>2.3300000000000001E-2</c:v>
                </c:pt>
                <c:pt idx="342">
                  <c:v>-2.6100000000000002E-2</c:v>
                </c:pt>
                <c:pt idx="343">
                  <c:v>-1.6500000000000001E-2</c:v>
                </c:pt>
                <c:pt idx="344">
                  <c:v>-1.6199999999999999E-2</c:v>
                </c:pt>
                <c:pt idx="345">
                  <c:v>-6.0000000000000001E-3</c:v>
                </c:pt>
                <c:pt idx="346">
                  <c:v>1.8800000000000001E-2</c:v>
                </c:pt>
                <c:pt idx="347">
                  <c:v>1.89E-2</c:v>
                </c:pt>
                <c:pt idx="348">
                  <c:v>5.2200000000000003E-2</c:v>
                </c:pt>
                <c:pt idx="349">
                  <c:v>-4.1200000000000001E-2</c:v>
                </c:pt>
                <c:pt idx="350">
                  <c:v>-4.0599999999999997E-2</c:v>
                </c:pt>
                <c:pt idx="351">
                  <c:v>4.0300000000000002E-2</c:v>
                </c:pt>
                <c:pt idx="352">
                  <c:v>-1.9900000000000001E-2</c:v>
                </c:pt>
                <c:pt idx="353">
                  <c:v>2.07E-2</c:v>
                </c:pt>
                <c:pt idx="354">
                  <c:v>2.0400000000000001E-2</c:v>
                </c:pt>
                <c:pt idx="355">
                  <c:v>6.4500000000000002E-2</c:v>
                </c:pt>
                <c:pt idx="356">
                  <c:v>-5.5800000000000002E-2</c:v>
                </c:pt>
                <c:pt idx="357">
                  <c:v>-5.6399999999999999E-2</c:v>
                </c:pt>
                <c:pt idx="358">
                  <c:v>2.0199999999999999E-2</c:v>
                </c:pt>
                <c:pt idx="359">
                  <c:v>-5.5100000000000003E-2</c:v>
                </c:pt>
                <c:pt idx="360">
                  <c:v>-5.45E-2</c:v>
                </c:pt>
                <c:pt idx="361">
                  <c:v>-1.89E-2</c:v>
                </c:pt>
                <c:pt idx="362">
                  <c:v>5.7799999999999997E-2</c:v>
                </c:pt>
                <c:pt idx="363">
                  <c:v>5.7299999999999997E-2</c:v>
                </c:pt>
                <c:pt idx="364">
                  <c:v>0.1215</c:v>
                </c:pt>
                <c:pt idx="365">
                  <c:v>0.1241</c:v>
                </c:pt>
                <c:pt idx="366">
                  <c:v>0.1212</c:v>
                </c:pt>
                <c:pt idx="367">
                  <c:v>-2.0500000000000001E-2</c:v>
                </c:pt>
                <c:pt idx="368">
                  <c:v>-1.3299999999999999E-2</c:v>
                </c:pt>
                <c:pt idx="369">
                  <c:v>-1.35E-2</c:v>
                </c:pt>
                <c:pt idx="370">
                  <c:v>-1.5299999999999999E-2</c:v>
                </c:pt>
                <c:pt idx="371">
                  <c:v>-4.4999999999999997E-3</c:v>
                </c:pt>
                <c:pt idx="372">
                  <c:v>-4.4000000000000003E-3</c:v>
                </c:pt>
                <c:pt idx="373">
                  <c:v>-4.3E-3</c:v>
                </c:pt>
                <c:pt idx="374">
                  <c:v>-6.1999999999999998E-3</c:v>
                </c:pt>
                <c:pt idx="375">
                  <c:v>-6.0000000000000001E-3</c:v>
                </c:pt>
                <c:pt idx="376">
                  <c:v>-7.7000000000000002E-3</c:v>
                </c:pt>
                <c:pt idx="377">
                  <c:v>-1.5299999999999999E-2</c:v>
                </c:pt>
                <c:pt idx="378">
                  <c:v>-1.4999999999999999E-2</c:v>
                </c:pt>
                <c:pt idx="379">
                  <c:v>-6.7999999999999996E-3</c:v>
                </c:pt>
                <c:pt idx="380">
                  <c:v>-8.5000000000000006E-3</c:v>
                </c:pt>
                <c:pt idx="381">
                  <c:v>-8.3000000000000001E-3</c:v>
                </c:pt>
                <c:pt idx="382">
                  <c:v>-8.0999999999999996E-3</c:v>
                </c:pt>
                <c:pt idx="383">
                  <c:v>-8.6999999999999994E-3</c:v>
                </c:pt>
                <c:pt idx="384">
                  <c:v>-5.5999999999999999E-3</c:v>
                </c:pt>
                <c:pt idx="385">
                  <c:v>-5.4000000000000003E-3</c:v>
                </c:pt>
                <c:pt idx="386">
                  <c:v>-5.1999999999999998E-3</c:v>
                </c:pt>
                <c:pt idx="387">
                  <c:v>-8.8999999999999999E-3</c:v>
                </c:pt>
                <c:pt idx="388">
                  <c:v>-8.6999999999999994E-3</c:v>
                </c:pt>
                <c:pt idx="389">
                  <c:v>1E-4</c:v>
                </c:pt>
                <c:pt idx="390">
                  <c:v>-8.0000000000000004E-4</c:v>
                </c:pt>
                <c:pt idx="391">
                  <c:v>-8.0000000000000004E-4</c:v>
                </c:pt>
                <c:pt idx="392">
                  <c:v>-7.4999999999999997E-3</c:v>
                </c:pt>
                <c:pt idx="393">
                  <c:v>-1.0200000000000001E-2</c:v>
                </c:pt>
                <c:pt idx="394">
                  <c:v>-0.01</c:v>
                </c:pt>
                <c:pt idx="395">
                  <c:v>-5.8999999999999999E-3</c:v>
                </c:pt>
                <c:pt idx="396">
                  <c:v>-1.4500000000000001E-2</c:v>
                </c:pt>
                <c:pt idx="397">
                  <c:v>-1.4200000000000001E-2</c:v>
                </c:pt>
                <c:pt idx="398">
                  <c:v>-1.1900000000000001E-2</c:v>
                </c:pt>
                <c:pt idx="399">
                  <c:v>-1.15E-2</c:v>
                </c:pt>
                <c:pt idx="400">
                  <c:v>-1.12E-2</c:v>
                </c:pt>
                <c:pt idx="401">
                  <c:v>-8.0000000000000002E-3</c:v>
                </c:pt>
                <c:pt idx="402">
                  <c:v>-7.7999999999999996E-3</c:v>
                </c:pt>
                <c:pt idx="403">
                  <c:v>-7.4999999999999997E-3</c:v>
                </c:pt>
                <c:pt idx="404">
                  <c:v>-1.21E-2</c:v>
                </c:pt>
                <c:pt idx="405">
                  <c:v>-6.7999999999999996E-3</c:v>
                </c:pt>
                <c:pt idx="406">
                  <c:v>-7.6E-3</c:v>
                </c:pt>
                <c:pt idx="407">
                  <c:v>-7.4000000000000003E-3</c:v>
                </c:pt>
                <c:pt idx="408">
                  <c:v>-7.1000000000000004E-3</c:v>
                </c:pt>
                <c:pt idx="409">
                  <c:v>-6.8999999999999999E-3</c:v>
                </c:pt>
                <c:pt idx="410">
                  <c:v>-9.5999999999999992E-3</c:v>
                </c:pt>
                <c:pt idx="411">
                  <c:v>-1.1299999999999999E-2</c:v>
                </c:pt>
                <c:pt idx="412">
                  <c:v>-7.1000000000000004E-3</c:v>
                </c:pt>
                <c:pt idx="413">
                  <c:v>-6.8999999999999999E-3</c:v>
                </c:pt>
                <c:pt idx="414">
                  <c:v>1.1000000000000001E-3</c:v>
                </c:pt>
                <c:pt idx="415">
                  <c:v>-7.6E-3</c:v>
                </c:pt>
                <c:pt idx="416">
                  <c:v>-7.4000000000000003E-3</c:v>
                </c:pt>
                <c:pt idx="417">
                  <c:v>-3.3999999999999998E-3</c:v>
                </c:pt>
                <c:pt idx="418">
                  <c:v>-7.1000000000000004E-3</c:v>
                </c:pt>
                <c:pt idx="419">
                  <c:v>-7.0000000000000001E-3</c:v>
                </c:pt>
                <c:pt idx="420">
                  <c:v>-6.7999999999999996E-3</c:v>
                </c:pt>
                <c:pt idx="421">
                  <c:v>-9.4000000000000004E-3</c:v>
                </c:pt>
                <c:pt idx="422">
                  <c:v>-9.2999999999999992E-3</c:v>
                </c:pt>
                <c:pt idx="423">
                  <c:v>-4.1999999999999997E-3</c:v>
                </c:pt>
                <c:pt idx="424">
                  <c:v>-5.0000000000000001E-3</c:v>
                </c:pt>
                <c:pt idx="425">
                  <c:v>-4.8999999999999998E-3</c:v>
                </c:pt>
                <c:pt idx="426">
                  <c:v>-6.7000000000000002E-3</c:v>
                </c:pt>
                <c:pt idx="427">
                  <c:v>-5.9999999999999995E-4</c:v>
                </c:pt>
                <c:pt idx="428">
                  <c:v>-4.4000000000000003E-3</c:v>
                </c:pt>
                <c:pt idx="429">
                  <c:v>-4.3E-3</c:v>
                </c:pt>
                <c:pt idx="430">
                  <c:v>-2.9999999999999997E-4</c:v>
                </c:pt>
                <c:pt idx="431">
                  <c:v>-2.9999999999999997E-4</c:v>
                </c:pt>
                <c:pt idx="432">
                  <c:v>-2.0000000000000001E-4</c:v>
                </c:pt>
                <c:pt idx="433">
                  <c:v>-3.0999999999999999E-3</c:v>
                </c:pt>
                <c:pt idx="434">
                  <c:v>-3.0000000000000001E-3</c:v>
                </c:pt>
                <c:pt idx="435">
                  <c:v>-1.9E-3</c:v>
                </c:pt>
                <c:pt idx="436">
                  <c:v>-5.7999999999999996E-3</c:v>
                </c:pt>
                <c:pt idx="437">
                  <c:v>-3.7000000000000002E-3</c:v>
                </c:pt>
                <c:pt idx="438">
                  <c:v>-3.5999999999999999E-3</c:v>
                </c:pt>
                <c:pt idx="439">
                  <c:v>-4.3E-3</c:v>
                </c:pt>
                <c:pt idx="440">
                  <c:v>1.03E-2</c:v>
                </c:pt>
                <c:pt idx="441">
                  <c:v>1.0200000000000001E-2</c:v>
                </c:pt>
                <c:pt idx="442">
                  <c:v>4.0000000000000002E-4</c:v>
                </c:pt>
                <c:pt idx="443">
                  <c:v>4.0000000000000002E-4</c:v>
                </c:pt>
                <c:pt idx="444">
                  <c:v>2.9999999999999997E-4</c:v>
                </c:pt>
              </c:numCache>
            </c:numRef>
          </c:val>
        </c:ser>
        <c:marker val="1"/>
        <c:axId val="108672896"/>
        <c:axId val="108674432"/>
      </c:lineChart>
      <c:catAx>
        <c:axId val="108672896"/>
        <c:scaling>
          <c:orientation val="minMax"/>
        </c:scaling>
        <c:axPos val="b"/>
        <c:tickLblPos val="nextTo"/>
        <c:crossAx val="108674432"/>
        <c:crosses val="autoZero"/>
        <c:auto val="1"/>
        <c:lblAlgn val="ctr"/>
        <c:lblOffset val="100"/>
      </c:catAx>
      <c:valAx>
        <c:axId val="108674432"/>
        <c:scaling>
          <c:orientation val="minMax"/>
        </c:scaling>
        <c:axPos val="l"/>
        <c:majorGridlines/>
        <c:numFmt formatCode="Vęeobecný" sourceLinked="1"/>
        <c:tickLblPos val="nextTo"/>
        <c:crossAx val="1086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34971413457039"/>
          <c:h val="0.83797319878914467"/>
        </c:manualLayout>
      </c:layout>
      <c:scatterChart>
        <c:scatterStyle val="lineMarker"/>
        <c:ser>
          <c:idx val="1"/>
          <c:order val="0"/>
          <c:tx>
            <c:v>Osa X</c:v>
          </c:tx>
          <c:spPr>
            <a:ln w="25400" cap="flat"/>
          </c:spPr>
          <c:marker>
            <c:symbol val="none"/>
          </c:marker>
          <c:xVal>
            <c:numRef>
              <c:f>vibrace!$B$3:$B$447</c:f>
              <c:numCache>
                <c:formatCode>Vęeobecný</c:formatCode>
                <c:ptCount val="445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</c:numCache>
            </c:numRef>
          </c:xVal>
          <c:yVal>
            <c:numRef>
              <c:f>vibrace!$D$3:$D$447</c:f>
              <c:numCache>
                <c:formatCode>Vęeobecný</c:formatCode>
                <c:ptCount val="445"/>
                <c:pt idx="0">
                  <c:v>-2.9999999999999997E-4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2.5000000000000001E-3</c:v>
                </c:pt>
                <c:pt idx="4">
                  <c:v>1.1999999999999999E-3</c:v>
                </c:pt>
                <c:pt idx="5">
                  <c:v>-2.5000000000000001E-3</c:v>
                </c:pt>
                <c:pt idx="6">
                  <c:v>3.3999999999999998E-3</c:v>
                </c:pt>
                <c:pt idx="7">
                  <c:v>3.2000000000000002E-3</c:v>
                </c:pt>
                <c:pt idx="8">
                  <c:v>-1.5E-3</c:v>
                </c:pt>
                <c:pt idx="9">
                  <c:v>-4.3E-3</c:v>
                </c:pt>
                <c:pt idx="10">
                  <c:v>-3.7000000000000002E-3</c:v>
                </c:pt>
                <c:pt idx="11">
                  <c:v>-3.0999999999999999E-3</c:v>
                </c:pt>
                <c:pt idx="12">
                  <c:v>8.6999999999999994E-3</c:v>
                </c:pt>
                <c:pt idx="13">
                  <c:v>8.0000000000000002E-3</c:v>
                </c:pt>
                <c:pt idx="14">
                  <c:v>-2E-3</c:v>
                </c:pt>
                <c:pt idx="15">
                  <c:v>-2.0000000000000001E-4</c:v>
                </c:pt>
                <c:pt idx="16">
                  <c:v>-2.0000000000000001E-4</c:v>
                </c:pt>
                <c:pt idx="17">
                  <c:v>3.2000000000000002E-3</c:v>
                </c:pt>
                <c:pt idx="18">
                  <c:v>-1.8E-3</c:v>
                </c:pt>
                <c:pt idx="19">
                  <c:v>-1.6999999999999999E-3</c:v>
                </c:pt>
                <c:pt idx="20">
                  <c:v>2E-3</c:v>
                </c:pt>
                <c:pt idx="21">
                  <c:v>2.7000000000000001E-3</c:v>
                </c:pt>
                <c:pt idx="22">
                  <c:v>2.5000000000000001E-3</c:v>
                </c:pt>
                <c:pt idx="23">
                  <c:v>-4.1000000000000003E-3</c:v>
                </c:pt>
                <c:pt idx="24">
                  <c:v>4.5999999999999999E-3</c:v>
                </c:pt>
                <c:pt idx="25">
                  <c:v>4.3E-3</c:v>
                </c:pt>
                <c:pt idx="26">
                  <c:v>1.1000000000000001E-3</c:v>
                </c:pt>
                <c:pt idx="27">
                  <c:v>-2.8E-3</c:v>
                </c:pt>
                <c:pt idx="28">
                  <c:v>-2.7000000000000001E-3</c:v>
                </c:pt>
                <c:pt idx="29">
                  <c:v>4.7999999999999996E-3</c:v>
                </c:pt>
                <c:pt idx="30">
                  <c:v>2.5000000000000001E-3</c:v>
                </c:pt>
                <c:pt idx="31">
                  <c:v>2.3E-3</c:v>
                </c:pt>
                <c:pt idx="32">
                  <c:v>-6.9999999999999999E-4</c:v>
                </c:pt>
                <c:pt idx="33">
                  <c:v>-3.3999999999999998E-3</c:v>
                </c:pt>
                <c:pt idx="34">
                  <c:v>-2.0000000000000001E-4</c:v>
                </c:pt>
                <c:pt idx="35">
                  <c:v>-1E-4</c:v>
                </c:pt>
                <c:pt idx="36">
                  <c:v>-1.9E-3</c:v>
                </c:pt>
                <c:pt idx="37">
                  <c:v>4.7999999999999996E-3</c:v>
                </c:pt>
                <c:pt idx="38">
                  <c:v>4.5999999999999999E-3</c:v>
                </c:pt>
                <c:pt idx="39">
                  <c:v>-1.2999999999999999E-3</c:v>
                </c:pt>
                <c:pt idx="40">
                  <c:v>-2.9999999999999997E-4</c:v>
                </c:pt>
                <c:pt idx="41">
                  <c:v>-2.0000000000000001E-4</c:v>
                </c:pt>
                <c:pt idx="42">
                  <c:v>-2.2000000000000001E-3</c:v>
                </c:pt>
                <c:pt idx="43">
                  <c:v>0.42230000000000001</c:v>
                </c:pt>
                <c:pt idx="44">
                  <c:v>0.40889999999999999</c:v>
                </c:pt>
                <c:pt idx="45">
                  <c:v>-0.15920000000000001</c:v>
                </c:pt>
                <c:pt idx="46">
                  <c:v>1.9800000000000002E-2</c:v>
                </c:pt>
                <c:pt idx="47">
                  <c:v>1.84E-2</c:v>
                </c:pt>
                <c:pt idx="48">
                  <c:v>-5.4100000000000002E-2</c:v>
                </c:pt>
                <c:pt idx="49">
                  <c:v>-5.2299999999999999E-2</c:v>
                </c:pt>
                <c:pt idx="50">
                  <c:v>-4.9299999999999997E-2</c:v>
                </c:pt>
                <c:pt idx="51">
                  <c:v>7.6E-3</c:v>
                </c:pt>
                <c:pt idx="52">
                  <c:v>-0.1051</c:v>
                </c:pt>
                <c:pt idx="53">
                  <c:v>-0.10150000000000001</c:v>
                </c:pt>
                <c:pt idx="54">
                  <c:v>8.6400000000000005E-2</c:v>
                </c:pt>
                <c:pt idx="55">
                  <c:v>-7.46E-2</c:v>
                </c:pt>
                <c:pt idx="56">
                  <c:v>-3.8199999999999998E-2</c:v>
                </c:pt>
                <c:pt idx="57">
                  <c:v>-3.7100000000000001E-2</c:v>
                </c:pt>
                <c:pt idx="58">
                  <c:v>-4.6300000000000001E-2</c:v>
                </c:pt>
                <c:pt idx="59">
                  <c:v>3.3000000000000002E-2</c:v>
                </c:pt>
                <c:pt idx="60">
                  <c:v>3.4200000000000001E-2</c:v>
                </c:pt>
                <c:pt idx="61">
                  <c:v>-9.8199999999999996E-2</c:v>
                </c:pt>
                <c:pt idx="62">
                  <c:v>4.2700000000000002E-2</c:v>
                </c:pt>
                <c:pt idx="63">
                  <c:v>4.2900000000000001E-2</c:v>
                </c:pt>
                <c:pt idx="64">
                  <c:v>-3.5799999999999998E-2</c:v>
                </c:pt>
                <c:pt idx="65">
                  <c:v>-1.14E-2</c:v>
                </c:pt>
                <c:pt idx="66">
                  <c:v>-9.5999999999999992E-3</c:v>
                </c:pt>
                <c:pt idx="67">
                  <c:v>-1.55E-2</c:v>
                </c:pt>
                <c:pt idx="68">
                  <c:v>3.2199999999999999E-2</c:v>
                </c:pt>
                <c:pt idx="69">
                  <c:v>3.2099999999999997E-2</c:v>
                </c:pt>
                <c:pt idx="70">
                  <c:v>-5.5300000000000002E-2</c:v>
                </c:pt>
                <c:pt idx="71">
                  <c:v>-4.6399999999999997E-2</c:v>
                </c:pt>
                <c:pt idx="72">
                  <c:v>-4.41E-2</c:v>
                </c:pt>
                <c:pt idx="73">
                  <c:v>4.6199999999999998E-2</c:v>
                </c:pt>
                <c:pt idx="74">
                  <c:v>1.1900000000000001E-2</c:v>
                </c:pt>
                <c:pt idx="75">
                  <c:v>1.24E-2</c:v>
                </c:pt>
                <c:pt idx="76">
                  <c:v>-4.9500000000000002E-2</c:v>
                </c:pt>
                <c:pt idx="77">
                  <c:v>4.5400000000000003E-2</c:v>
                </c:pt>
                <c:pt idx="78">
                  <c:v>4.4499999999999998E-2</c:v>
                </c:pt>
                <c:pt idx="79">
                  <c:v>6.3E-3</c:v>
                </c:pt>
                <c:pt idx="80">
                  <c:v>-5.6300000000000003E-2</c:v>
                </c:pt>
                <c:pt idx="81">
                  <c:v>3.4700000000000002E-2</c:v>
                </c:pt>
                <c:pt idx="82">
                  <c:v>3.4200000000000001E-2</c:v>
                </c:pt>
                <c:pt idx="83">
                  <c:v>4.4999999999999997E-3</c:v>
                </c:pt>
                <c:pt idx="84">
                  <c:v>-3.8399999999999997E-2</c:v>
                </c:pt>
                <c:pt idx="85">
                  <c:v>-3.6900000000000002E-2</c:v>
                </c:pt>
                <c:pt idx="86">
                  <c:v>-3.3700000000000001E-2</c:v>
                </c:pt>
                <c:pt idx="87">
                  <c:v>2.69E-2</c:v>
                </c:pt>
                <c:pt idx="88">
                  <c:v>2.69E-2</c:v>
                </c:pt>
                <c:pt idx="89">
                  <c:v>2.5000000000000001E-3</c:v>
                </c:pt>
                <c:pt idx="90">
                  <c:v>-5.57E-2</c:v>
                </c:pt>
                <c:pt idx="91">
                  <c:v>-5.3900000000000003E-2</c:v>
                </c:pt>
                <c:pt idx="92">
                  <c:v>6.13E-2</c:v>
                </c:pt>
                <c:pt idx="93">
                  <c:v>1.6199999999999999E-2</c:v>
                </c:pt>
                <c:pt idx="94">
                  <c:v>1.4999999999999999E-2</c:v>
                </c:pt>
                <c:pt idx="95">
                  <c:v>-5.5300000000000002E-2</c:v>
                </c:pt>
                <c:pt idx="96">
                  <c:v>6.9699999999999998E-2</c:v>
                </c:pt>
                <c:pt idx="97">
                  <c:v>6.8400000000000002E-2</c:v>
                </c:pt>
                <c:pt idx="98">
                  <c:v>9.1000000000000004E-3</c:v>
                </c:pt>
                <c:pt idx="99">
                  <c:v>-4.19E-2</c:v>
                </c:pt>
                <c:pt idx="100">
                  <c:v>-4.07E-2</c:v>
                </c:pt>
                <c:pt idx="101">
                  <c:v>-2.76E-2</c:v>
                </c:pt>
                <c:pt idx="102">
                  <c:v>5.2600000000000001E-2</c:v>
                </c:pt>
                <c:pt idx="103">
                  <c:v>5.1900000000000002E-2</c:v>
                </c:pt>
                <c:pt idx="104">
                  <c:v>-9.7999999999999997E-3</c:v>
                </c:pt>
                <c:pt idx="105">
                  <c:v>-3.5200000000000002E-2</c:v>
                </c:pt>
                <c:pt idx="106">
                  <c:v>5.4399999999999997E-2</c:v>
                </c:pt>
                <c:pt idx="107">
                  <c:v>5.28E-2</c:v>
                </c:pt>
                <c:pt idx="108">
                  <c:v>-4.7000000000000002E-3</c:v>
                </c:pt>
                <c:pt idx="109">
                  <c:v>-4.8300000000000003E-2</c:v>
                </c:pt>
                <c:pt idx="110">
                  <c:v>-4.65E-2</c:v>
                </c:pt>
                <c:pt idx="111">
                  <c:v>4.9099999999999998E-2</c:v>
                </c:pt>
                <c:pt idx="112">
                  <c:v>1.49E-2</c:v>
                </c:pt>
                <c:pt idx="113">
                  <c:v>1.3899999999999999E-2</c:v>
                </c:pt>
                <c:pt idx="114">
                  <c:v>-4.99E-2</c:v>
                </c:pt>
                <c:pt idx="115">
                  <c:v>-5.0000000000000001E-3</c:v>
                </c:pt>
                <c:pt idx="116">
                  <c:v>-4.3E-3</c:v>
                </c:pt>
                <c:pt idx="117">
                  <c:v>3.3000000000000002E-2</c:v>
                </c:pt>
                <c:pt idx="118">
                  <c:v>-8.3999999999999995E-3</c:v>
                </c:pt>
                <c:pt idx="119">
                  <c:v>-8.5000000000000006E-3</c:v>
                </c:pt>
                <c:pt idx="120">
                  <c:v>-4.8899999999999999E-2</c:v>
                </c:pt>
                <c:pt idx="121">
                  <c:v>7.2999999999999995E-2</c:v>
                </c:pt>
                <c:pt idx="122">
                  <c:v>7.2400000000000006E-2</c:v>
                </c:pt>
                <c:pt idx="123">
                  <c:v>6.0000000000000001E-3</c:v>
                </c:pt>
                <c:pt idx="124">
                  <c:v>-5.2200000000000003E-2</c:v>
                </c:pt>
                <c:pt idx="125">
                  <c:v>-5.1299999999999998E-2</c:v>
                </c:pt>
                <c:pt idx="126">
                  <c:v>5.0999999999999997E-2</c:v>
                </c:pt>
                <c:pt idx="127">
                  <c:v>-5.7000000000000002E-3</c:v>
                </c:pt>
                <c:pt idx="128">
                  <c:v>-5.5999999999999999E-3</c:v>
                </c:pt>
                <c:pt idx="129">
                  <c:v>-1.21E-2</c:v>
                </c:pt>
                <c:pt idx="130">
                  <c:v>-6.1999999999999998E-3</c:v>
                </c:pt>
                <c:pt idx="131">
                  <c:v>-2.0999999999999999E-3</c:v>
                </c:pt>
                <c:pt idx="132">
                  <c:v>-1.8E-3</c:v>
                </c:pt>
                <c:pt idx="133">
                  <c:v>-1.09E-2</c:v>
                </c:pt>
                <c:pt idx="134">
                  <c:v>-2.8999999999999998E-3</c:v>
                </c:pt>
                <c:pt idx="135">
                  <c:v>-2.8E-3</c:v>
                </c:pt>
                <c:pt idx="136">
                  <c:v>3.8899999999999997E-2</c:v>
                </c:pt>
                <c:pt idx="137">
                  <c:v>2.2599999999999999E-2</c:v>
                </c:pt>
                <c:pt idx="138">
                  <c:v>2.1499999999999998E-2</c:v>
                </c:pt>
                <c:pt idx="139">
                  <c:v>-3.2899999999999999E-2</c:v>
                </c:pt>
                <c:pt idx="140">
                  <c:v>5.6899999999999999E-2</c:v>
                </c:pt>
                <c:pt idx="141">
                  <c:v>5.5399999999999998E-2</c:v>
                </c:pt>
                <c:pt idx="142">
                  <c:v>-1.3100000000000001E-2</c:v>
                </c:pt>
                <c:pt idx="143">
                  <c:v>-3.3399999999999999E-2</c:v>
                </c:pt>
                <c:pt idx="144">
                  <c:v>-3.3099999999999997E-2</c:v>
                </c:pt>
                <c:pt idx="145">
                  <c:v>-1.2999999999999999E-3</c:v>
                </c:pt>
                <c:pt idx="146">
                  <c:v>2.35E-2</c:v>
                </c:pt>
                <c:pt idx="147">
                  <c:v>2.3300000000000001E-2</c:v>
                </c:pt>
                <c:pt idx="148">
                  <c:v>-2.9100000000000001E-2</c:v>
                </c:pt>
                <c:pt idx="149">
                  <c:v>-4.0300000000000002E-2</c:v>
                </c:pt>
                <c:pt idx="150">
                  <c:v>-3.9399999999999998E-2</c:v>
                </c:pt>
                <c:pt idx="151">
                  <c:v>3.6799999999999999E-2</c:v>
                </c:pt>
                <c:pt idx="152">
                  <c:v>9.4000000000000004E-3</c:v>
                </c:pt>
                <c:pt idx="153">
                  <c:v>-2.6800000000000001E-2</c:v>
                </c:pt>
                <c:pt idx="154">
                  <c:v>-2.6700000000000002E-2</c:v>
                </c:pt>
                <c:pt idx="155">
                  <c:v>2.47E-2</c:v>
                </c:pt>
                <c:pt idx="156">
                  <c:v>5.3E-3</c:v>
                </c:pt>
                <c:pt idx="157">
                  <c:v>5.1000000000000004E-3</c:v>
                </c:pt>
                <c:pt idx="158">
                  <c:v>-7.5999999999999998E-2</c:v>
                </c:pt>
                <c:pt idx="159">
                  <c:v>6.9599999999999995E-2</c:v>
                </c:pt>
                <c:pt idx="160">
                  <c:v>6.8599999999999994E-2</c:v>
                </c:pt>
                <c:pt idx="161">
                  <c:v>-8.8000000000000005E-3</c:v>
                </c:pt>
                <c:pt idx="162">
                  <c:v>-2.35E-2</c:v>
                </c:pt>
                <c:pt idx="163">
                  <c:v>-2.3099999999999999E-2</c:v>
                </c:pt>
                <c:pt idx="164">
                  <c:v>-2.8199999999999999E-2</c:v>
                </c:pt>
                <c:pt idx="165">
                  <c:v>3.7499999999999999E-2</c:v>
                </c:pt>
                <c:pt idx="166">
                  <c:v>3.6700000000000003E-2</c:v>
                </c:pt>
                <c:pt idx="167">
                  <c:v>-3.7999999999999999E-2</c:v>
                </c:pt>
                <c:pt idx="168">
                  <c:v>-1.6E-2</c:v>
                </c:pt>
                <c:pt idx="169">
                  <c:v>-1.54E-2</c:v>
                </c:pt>
                <c:pt idx="170">
                  <c:v>4.82E-2</c:v>
                </c:pt>
                <c:pt idx="171">
                  <c:v>-6.0000000000000001E-3</c:v>
                </c:pt>
                <c:pt idx="172">
                  <c:v>-6.3E-3</c:v>
                </c:pt>
                <c:pt idx="173">
                  <c:v>-4.82E-2</c:v>
                </c:pt>
                <c:pt idx="174">
                  <c:v>6.3399999999999998E-2</c:v>
                </c:pt>
                <c:pt idx="175">
                  <c:v>6.2600000000000003E-2</c:v>
                </c:pt>
                <c:pt idx="176">
                  <c:v>7.1999999999999998E-3</c:v>
                </c:pt>
                <c:pt idx="177">
                  <c:v>-4.5100000000000001E-2</c:v>
                </c:pt>
                <c:pt idx="178">
                  <c:v>-4.4400000000000002E-2</c:v>
                </c:pt>
                <c:pt idx="179">
                  <c:v>1.6899999999999998E-2</c:v>
                </c:pt>
                <c:pt idx="180">
                  <c:v>-7.4999999999999997E-3</c:v>
                </c:pt>
                <c:pt idx="181">
                  <c:v>-7.1999999999999998E-3</c:v>
                </c:pt>
                <c:pt idx="182">
                  <c:v>-3.3099999999999997E-2</c:v>
                </c:pt>
                <c:pt idx="183">
                  <c:v>-7.1000000000000004E-3</c:v>
                </c:pt>
                <c:pt idx="184">
                  <c:v>6.1800000000000001E-2</c:v>
                </c:pt>
                <c:pt idx="185">
                  <c:v>6.0699999999999997E-2</c:v>
                </c:pt>
                <c:pt idx="186">
                  <c:v>-2.75E-2</c:v>
                </c:pt>
                <c:pt idx="187">
                  <c:v>-2.5600000000000001E-2</c:v>
                </c:pt>
                <c:pt idx="188">
                  <c:v>-0.2281</c:v>
                </c:pt>
                <c:pt idx="189">
                  <c:v>-7.7700000000000005E-2</c:v>
                </c:pt>
                <c:pt idx="190">
                  <c:v>7.4999999999999997E-2</c:v>
                </c:pt>
                <c:pt idx="191">
                  <c:v>7.5499999999999998E-2</c:v>
                </c:pt>
                <c:pt idx="192">
                  <c:v>-1.32E-2</c:v>
                </c:pt>
                <c:pt idx="193">
                  <c:v>-3.1399999999999997E-2</c:v>
                </c:pt>
                <c:pt idx="194">
                  <c:v>-3.1199999999999999E-2</c:v>
                </c:pt>
                <c:pt idx="195">
                  <c:v>9.7199999999999995E-2</c:v>
                </c:pt>
                <c:pt idx="196">
                  <c:v>1.8499999999999999E-2</c:v>
                </c:pt>
                <c:pt idx="197">
                  <c:v>1.7600000000000001E-2</c:v>
                </c:pt>
                <c:pt idx="198">
                  <c:v>-1.5900000000000001E-2</c:v>
                </c:pt>
                <c:pt idx="199">
                  <c:v>6.5600000000000006E-2</c:v>
                </c:pt>
                <c:pt idx="200">
                  <c:v>-5.8799999999999998E-2</c:v>
                </c:pt>
                <c:pt idx="201">
                  <c:v>-5.8400000000000001E-2</c:v>
                </c:pt>
                <c:pt idx="202">
                  <c:v>-2.1999999999999999E-2</c:v>
                </c:pt>
                <c:pt idx="203">
                  <c:v>0.1244</c:v>
                </c:pt>
                <c:pt idx="204">
                  <c:v>0.12429999999999999</c:v>
                </c:pt>
                <c:pt idx="205">
                  <c:v>-1.8200000000000001E-2</c:v>
                </c:pt>
                <c:pt idx="206">
                  <c:v>-3.9699999999999999E-2</c:v>
                </c:pt>
                <c:pt idx="207">
                  <c:v>-3.95E-2</c:v>
                </c:pt>
                <c:pt idx="208">
                  <c:v>9.4399999999999998E-2</c:v>
                </c:pt>
                <c:pt idx="209">
                  <c:v>-8.6900000000000005E-2</c:v>
                </c:pt>
                <c:pt idx="210">
                  <c:v>-8.6699999999999999E-2</c:v>
                </c:pt>
                <c:pt idx="211">
                  <c:v>-1.9E-2</c:v>
                </c:pt>
                <c:pt idx="212">
                  <c:v>9.8400000000000001E-2</c:v>
                </c:pt>
                <c:pt idx="213">
                  <c:v>9.7199999999999995E-2</c:v>
                </c:pt>
                <c:pt idx="214">
                  <c:v>-6.5000000000000002E-2</c:v>
                </c:pt>
                <c:pt idx="215">
                  <c:v>-4.7699999999999999E-2</c:v>
                </c:pt>
                <c:pt idx="216">
                  <c:v>-4.5600000000000002E-2</c:v>
                </c:pt>
                <c:pt idx="217">
                  <c:v>-1.95E-2</c:v>
                </c:pt>
                <c:pt idx="218">
                  <c:v>-0.1258</c:v>
                </c:pt>
                <c:pt idx="219">
                  <c:v>-0.12429999999999999</c:v>
                </c:pt>
                <c:pt idx="220">
                  <c:v>8.6699999999999999E-2</c:v>
                </c:pt>
                <c:pt idx="221">
                  <c:v>-0.17330000000000001</c:v>
                </c:pt>
                <c:pt idx="222">
                  <c:v>-0.17269999999999999</c:v>
                </c:pt>
                <c:pt idx="223">
                  <c:v>0.1643</c:v>
                </c:pt>
                <c:pt idx="224">
                  <c:v>-0.1474</c:v>
                </c:pt>
                <c:pt idx="225">
                  <c:v>-0.1462</c:v>
                </c:pt>
                <c:pt idx="226">
                  <c:v>8.5800000000000001E-2</c:v>
                </c:pt>
                <c:pt idx="227">
                  <c:v>-3.3000000000000002E-2</c:v>
                </c:pt>
                <c:pt idx="228">
                  <c:v>-3.27E-2</c:v>
                </c:pt>
                <c:pt idx="229">
                  <c:v>9.4000000000000004E-3</c:v>
                </c:pt>
                <c:pt idx="230">
                  <c:v>4.07E-2</c:v>
                </c:pt>
                <c:pt idx="231">
                  <c:v>4.1399999999999999E-2</c:v>
                </c:pt>
                <c:pt idx="232">
                  <c:v>4.0099999999999997E-2</c:v>
                </c:pt>
                <c:pt idx="233">
                  <c:v>1.6199999999999999E-2</c:v>
                </c:pt>
                <c:pt idx="234">
                  <c:v>0.12620000000000001</c:v>
                </c:pt>
                <c:pt idx="235">
                  <c:v>0.12509999999999999</c:v>
                </c:pt>
                <c:pt idx="236">
                  <c:v>-3.5200000000000002E-2</c:v>
                </c:pt>
                <c:pt idx="237">
                  <c:v>2.3300000000000001E-2</c:v>
                </c:pt>
                <c:pt idx="238">
                  <c:v>2.2499999999999999E-2</c:v>
                </c:pt>
                <c:pt idx="239">
                  <c:v>-5.6599999999999998E-2</c:v>
                </c:pt>
                <c:pt idx="240">
                  <c:v>-3.04E-2</c:v>
                </c:pt>
                <c:pt idx="241">
                  <c:v>-3.0200000000000001E-2</c:v>
                </c:pt>
                <c:pt idx="242">
                  <c:v>4.02E-2</c:v>
                </c:pt>
                <c:pt idx="243">
                  <c:v>-4.48E-2</c:v>
                </c:pt>
                <c:pt idx="244">
                  <c:v>-4.4699999999999997E-2</c:v>
                </c:pt>
                <c:pt idx="245">
                  <c:v>8.4699999999999998E-2</c:v>
                </c:pt>
                <c:pt idx="246">
                  <c:v>-4.6899999999999997E-2</c:v>
                </c:pt>
                <c:pt idx="247">
                  <c:v>-4.6199999999999998E-2</c:v>
                </c:pt>
                <c:pt idx="248">
                  <c:v>8.0000000000000004E-4</c:v>
                </c:pt>
                <c:pt idx="249">
                  <c:v>0.11</c:v>
                </c:pt>
                <c:pt idx="250">
                  <c:v>0.1096</c:v>
                </c:pt>
                <c:pt idx="251">
                  <c:v>-2.4E-2</c:v>
                </c:pt>
                <c:pt idx="252">
                  <c:v>3.4099999999999998E-2</c:v>
                </c:pt>
                <c:pt idx="253">
                  <c:v>7.3000000000000001E-3</c:v>
                </c:pt>
                <c:pt idx="254">
                  <c:v>5.8999999999999999E-3</c:v>
                </c:pt>
                <c:pt idx="255">
                  <c:v>-3.0499999999999999E-2</c:v>
                </c:pt>
                <c:pt idx="256">
                  <c:v>6.0199999999999997E-2</c:v>
                </c:pt>
                <c:pt idx="257">
                  <c:v>5.9700000000000003E-2</c:v>
                </c:pt>
                <c:pt idx="258">
                  <c:v>-1.38E-2</c:v>
                </c:pt>
                <c:pt idx="259">
                  <c:v>3.9600000000000003E-2</c:v>
                </c:pt>
                <c:pt idx="260">
                  <c:v>3.8899999999999997E-2</c:v>
                </c:pt>
                <c:pt idx="261">
                  <c:v>-6.8999999999999999E-3</c:v>
                </c:pt>
                <c:pt idx="262">
                  <c:v>-2.9700000000000001E-2</c:v>
                </c:pt>
                <c:pt idx="263">
                  <c:v>-2.93E-2</c:v>
                </c:pt>
                <c:pt idx="264">
                  <c:v>9.74E-2</c:v>
                </c:pt>
                <c:pt idx="265">
                  <c:v>-4.9200000000000001E-2</c:v>
                </c:pt>
                <c:pt idx="266">
                  <c:v>-4.8899999999999999E-2</c:v>
                </c:pt>
                <c:pt idx="267">
                  <c:v>2.7000000000000001E-3</c:v>
                </c:pt>
                <c:pt idx="268">
                  <c:v>-1.7600000000000001E-2</c:v>
                </c:pt>
                <c:pt idx="269">
                  <c:v>-1.7500000000000002E-2</c:v>
                </c:pt>
                <c:pt idx="270">
                  <c:v>-9.4100000000000003E-2</c:v>
                </c:pt>
                <c:pt idx="271">
                  <c:v>0.1169</c:v>
                </c:pt>
                <c:pt idx="272">
                  <c:v>0.115</c:v>
                </c:pt>
                <c:pt idx="273">
                  <c:v>-4.1200000000000001E-2</c:v>
                </c:pt>
                <c:pt idx="274">
                  <c:v>6.1400000000000003E-2</c:v>
                </c:pt>
                <c:pt idx="275">
                  <c:v>6.0499999999999998E-2</c:v>
                </c:pt>
                <c:pt idx="276">
                  <c:v>1.04E-2</c:v>
                </c:pt>
                <c:pt idx="277">
                  <c:v>-4.2299999999999997E-2</c:v>
                </c:pt>
                <c:pt idx="278">
                  <c:v>7.6600000000000001E-2</c:v>
                </c:pt>
                <c:pt idx="279">
                  <c:v>7.5499999999999998E-2</c:v>
                </c:pt>
                <c:pt idx="280">
                  <c:v>-9.6600000000000005E-2</c:v>
                </c:pt>
                <c:pt idx="281">
                  <c:v>-9.6000000000000002E-2</c:v>
                </c:pt>
                <c:pt idx="282">
                  <c:v>0.01</c:v>
                </c:pt>
                <c:pt idx="283">
                  <c:v>-1.2E-2</c:v>
                </c:pt>
                <c:pt idx="284">
                  <c:v>-9.4100000000000003E-2</c:v>
                </c:pt>
                <c:pt idx="285">
                  <c:v>-9.2499999999999999E-2</c:v>
                </c:pt>
                <c:pt idx="286">
                  <c:v>0.1108</c:v>
                </c:pt>
                <c:pt idx="287">
                  <c:v>-1.7399999999999999E-2</c:v>
                </c:pt>
                <c:pt idx="288">
                  <c:v>-1.7999999999999999E-2</c:v>
                </c:pt>
                <c:pt idx="289">
                  <c:v>2.35E-2</c:v>
                </c:pt>
                <c:pt idx="290">
                  <c:v>5.6000000000000001E-2</c:v>
                </c:pt>
                <c:pt idx="291">
                  <c:v>5.5800000000000002E-2</c:v>
                </c:pt>
                <c:pt idx="292">
                  <c:v>-5.2499999999999998E-2</c:v>
                </c:pt>
                <c:pt idx="293">
                  <c:v>0.10100000000000001</c:v>
                </c:pt>
                <c:pt idx="294">
                  <c:v>9.98E-2</c:v>
                </c:pt>
                <c:pt idx="295">
                  <c:v>-4.0800000000000003E-2</c:v>
                </c:pt>
                <c:pt idx="296">
                  <c:v>-5.4999999999999997E-3</c:v>
                </c:pt>
                <c:pt idx="297">
                  <c:v>-5.5999999999999999E-3</c:v>
                </c:pt>
                <c:pt idx="298">
                  <c:v>1.2999999999999999E-2</c:v>
                </c:pt>
                <c:pt idx="299">
                  <c:v>-3.15E-2</c:v>
                </c:pt>
                <c:pt idx="300">
                  <c:v>-3.15E-2</c:v>
                </c:pt>
                <c:pt idx="301">
                  <c:v>6.6600000000000006E-2</c:v>
                </c:pt>
                <c:pt idx="302">
                  <c:v>6.3E-3</c:v>
                </c:pt>
                <c:pt idx="303">
                  <c:v>5.8999999999999999E-3</c:v>
                </c:pt>
                <c:pt idx="304">
                  <c:v>-2.4400000000000002E-2</c:v>
                </c:pt>
                <c:pt idx="305">
                  <c:v>9.5200000000000007E-2</c:v>
                </c:pt>
                <c:pt idx="306">
                  <c:v>-3.3099999999999997E-2</c:v>
                </c:pt>
                <c:pt idx="307">
                  <c:v>-3.3300000000000003E-2</c:v>
                </c:pt>
                <c:pt idx="308">
                  <c:v>1.8700000000000001E-2</c:v>
                </c:pt>
                <c:pt idx="309">
                  <c:v>-1.4500000000000001E-2</c:v>
                </c:pt>
                <c:pt idx="310">
                  <c:v>-1.44E-2</c:v>
                </c:pt>
                <c:pt idx="311">
                  <c:v>-3.1600000000000003E-2</c:v>
                </c:pt>
                <c:pt idx="312">
                  <c:v>6.8199999999999997E-2</c:v>
                </c:pt>
                <c:pt idx="313">
                  <c:v>6.7699999999999996E-2</c:v>
                </c:pt>
                <c:pt idx="314">
                  <c:v>-4.5999999999999999E-2</c:v>
                </c:pt>
                <c:pt idx="315">
                  <c:v>6.0100000000000001E-2</c:v>
                </c:pt>
                <c:pt idx="316">
                  <c:v>5.96E-2</c:v>
                </c:pt>
                <c:pt idx="317">
                  <c:v>-5.4000000000000003E-3</c:v>
                </c:pt>
                <c:pt idx="318">
                  <c:v>-1.52E-2</c:v>
                </c:pt>
                <c:pt idx="319">
                  <c:v>-1.54E-2</c:v>
                </c:pt>
                <c:pt idx="320">
                  <c:v>9.4299999999999995E-2</c:v>
                </c:pt>
                <c:pt idx="321">
                  <c:v>-6.1199999999999997E-2</c:v>
                </c:pt>
                <c:pt idx="322">
                  <c:v>-6.1199999999999997E-2</c:v>
                </c:pt>
                <c:pt idx="323">
                  <c:v>6.0000000000000001E-3</c:v>
                </c:pt>
                <c:pt idx="324">
                  <c:v>-2.1000000000000001E-2</c:v>
                </c:pt>
                <c:pt idx="325">
                  <c:v>-2.0899999999999998E-2</c:v>
                </c:pt>
                <c:pt idx="326">
                  <c:v>-2.6200000000000001E-2</c:v>
                </c:pt>
                <c:pt idx="327">
                  <c:v>5.2699999999999997E-2</c:v>
                </c:pt>
                <c:pt idx="328">
                  <c:v>-4.1399999999999999E-2</c:v>
                </c:pt>
                <c:pt idx="329">
                  <c:v>-4.1000000000000002E-2</c:v>
                </c:pt>
                <c:pt idx="330">
                  <c:v>-1.2999999999999999E-2</c:v>
                </c:pt>
                <c:pt idx="331">
                  <c:v>5.6800000000000003E-2</c:v>
                </c:pt>
                <c:pt idx="332">
                  <c:v>5.6399999999999999E-2</c:v>
                </c:pt>
                <c:pt idx="333">
                  <c:v>-1.61E-2</c:v>
                </c:pt>
                <c:pt idx="334">
                  <c:v>-1.6400000000000001E-2</c:v>
                </c:pt>
                <c:pt idx="335">
                  <c:v>3.5000000000000003E-2</c:v>
                </c:pt>
                <c:pt idx="336">
                  <c:v>-1.4E-3</c:v>
                </c:pt>
                <c:pt idx="337">
                  <c:v>-2.5999999999999999E-2</c:v>
                </c:pt>
                <c:pt idx="338">
                  <c:v>-2.6200000000000001E-2</c:v>
                </c:pt>
                <c:pt idx="339">
                  <c:v>-1.8499999999999999E-2</c:v>
                </c:pt>
                <c:pt idx="340">
                  <c:v>2.3900000000000001E-2</c:v>
                </c:pt>
                <c:pt idx="341">
                  <c:v>2.3300000000000001E-2</c:v>
                </c:pt>
                <c:pt idx="342">
                  <c:v>-2.6100000000000002E-2</c:v>
                </c:pt>
                <c:pt idx="343">
                  <c:v>-1.6500000000000001E-2</c:v>
                </c:pt>
                <c:pt idx="344">
                  <c:v>-1.6199999999999999E-2</c:v>
                </c:pt>
                <c:pt idx="345">
                  <c:v>-6.0000000000000001E-3</c:v>
                </c:pt>
                <c:pt idx="346">
                  <c:v>1.8800000000000001E-2</c:v>
                </c:pt>
                <c:pt idx="347">
                  <c:v>1.89E-2</c:v>
                </c:pt>
                <c:pt idx="348">
                  <c:v>5.2200000000000003E-2</c:v>
                </c:pt>
                <c:pt idx="349">
                  <c:v>-4.1200000000000001E-2</c:v>
                </c:pt>
                <c:pt idx="350">
                  <c:v>-4.0599999999999997E-2</c:v>
                </c:pt>
                <c:pt idx="351">
                  <c:v>4.0300000000000002E-2</c:v>
                </c:pt>
                <c:pt idx="352">
                  <c:v>-1.9900000000000001E-2</c:v>
                </c:pt>
                <c:pt idx="353">
                  <c:v>2.07E-2</c:v>
                </c:pt>
                <c:pt idx="354">
                  <c:v>2.0400000000000001E-2</c:v>
                </c:pt>
                <c:pt idx="355">
                  <c:v>6.4500000000000002E-2</c:v>
                </c:pt>
                <c:pt idx="356">
                  <c:v>-5.5800000000000002E-2</c:v>
                </c:pt>
                <c:pt idx="357">
                  <c:v>-5.6399999999999999E-2</c:v>
                </c:pt>
                <c:pt idx="358">
                  <c:v>2.0199999999999999E-2</c:v>
                </c:pt>
                <c:pt idx="359">
                  <c:v>-5.5100000000000003E-2</c:v>
                </c:pt>
                <c:pt idx="360">
                  <c:v>-5.45E-2</c:v>
                </c:pt>
                <c:pt idx="361">
                  <c:v>-1.89E-2</c:v>
                </c:pt>
                <c:pt idx="362">
                  <c:v>5.7799999999999997E-2</c:v>
                </c:pt>
                <c:pt idx="363">
                  <c:v>5.7299999999999997E-2</c:v>
                </c:pt>
                <c:pt idx="364">
                  <c:v>0.1215</c:v>
                </c:pt>
                <c:pt idx="365">
                  <c:v>0.1241</c:v>
                </c:pt>
                <c:pt idx="366">
                  <c:v>0.1212</c:v>
                </c:pt>
                <c:pt idx="367">
                  <c:v>-2.0500000000000001E-2</c:v>
                </c:pt>
                <c:pt idx="368">
                  <c:v>-1.3299999999999999E-2</c:v>
                </c:pt>
                <c:pt idx="369">
                  <c:v>-1.35E-2</c:v>
                </c:pt>
                <c:pt idx="370">
                  <c:v>-1.5299999999999999E-2</c:v>
                </c:pt>
                <c:pt idx="371">
                  <c:v>-4.4999999999999997E-3</c:v>
                </c:pt>
                <c:pt idx="372">
                  <c:v>-4.4000000000000003E-3</c:v>
                </c:pt>
                <c:pt idx="373">
                  <c:v>-4.3E-3</c:v>
                </c:pt>
                <c:pt idx="374">
                  <c:v>-6.1999999999999998E-3</c:v>
                </c:pt>
                <c:pt idx="375">
                  <c:v>-6.0000000000000001E-3</c:v>
                </c:pt>
                <c:pt idx="376">
                  <c:v>-7.7000000000000002E-3</c:v>
                </c:pt>
                <c:pt idx="377">
                  <c:v>-1.5299999999999999E-2</c:v>
                </c:pt>
                <c:pt idx="378">
                  <c:v>-1.4999999999999999E-2</c:v>
                </c:pt>
                <c:pt idx="379">
                  <c:v>-6.7999999999999996E-3</c:v>
                </c:pt>
                <c:pt idx="380">
                  <c:v>-8.5000000000000006E-3</c:v>
                </c:pt>
                <c:pt idx="381">
                  <c:v>-8.3000000000000001E-3</c:v>
                </c:pt>
                <c:pt idx="382">
                  <c:v>-8.0999999999999996E-3</c:v>
                </c:pt>
                <c:pt idx="383">
                  <c:v>-8.6999999999999994E-3</c:v>
                </c:pt>
                <c:pt idx="384">
                  <c:v>-5.5999999999999999E-3</c:v>
                </c:pt>
                <c:pt idx="385">
                  <c:v>-5.4000000000000003E-3</c:v>
                </c:pt>
                <c:pt idx="386">
                  <c:v>-5.1999999999999998E-3</c:v>
                </c:pt>
                <c:pt idx="387">
                  <c:v>-8.8999999999999999E-3</c:v>
                </c:pt>
                <c:pt idx="388">
                  <c:v>-8.6999999999999994E-3</c:v>
                </c:pt>
                <c:pt idx="389">
                  <c:v>1E-4</c:v>
                </c:pt>
                <c:pt idx="390">
                  <c:v>-8.0000000000000004E-4</c:v>
                </c:pt>
                <c:pt idx="391">
                  <c:v>-8.0000000000000004E-4</c:v>
                </c:pt>
                <c:pt idx="392">
                  <c:v>-7.4999999999999997E-3</c:v>
                </c:pt>
                <c:pt idx="393">
                  <c:v>-1.0200000000000001E-2</c:v>
                </c:pt>
                <c:pt idx="394">
                  <c:v>-0.01</c:v>
                </c:pt>
                <c:pt idx="395">
                  <c:v>-5.8999999999999999E-3</c:v>
                </c:pt>
                <c:pt idx="396">
                  <c:v>-1.4500000000000001E-2</c:v>
                </c:pt>
                <c:pt idx="397">
                  <c:v>-1.4200000000000001E-2</c:v>
                </c:pt>
                <c:pt idx="398">
                  <c:v>-1.1900000000000001E-2</c:v>
                </c:pt>
                <c:pt idx="399">
                  <c:v>-1.15E-2</c:v>
                </c:pt>
                <c:pt idx="400">
                  <c:v>-1.12E-2</c:v>
                </c:pt>
                <c:pt idx="401">
                  <c:v>-8.0000000000000002E-3</c:v>
                </c:pt>
                <c:pt idx="402">
                  <c:v>-7.7999999999999996E-3</c:v>
                </c:pt>
                <c:pt idx="403">
                  <c:v>-7.4999999999999997E-3</c:v>
                </c:pt>
                <c:pt idx="404">
                  <c:v>-1.21E-2</c:v>
                </c:pt>
                <c:pt idx="405">
                  <c:v>-6.7999999999999996E-3</c:v>
                </c:pt>
                <c:pt idx="406">
                  <c:v>-7.6E-3</c:v>
                </c:pt>
                <c:pt idx="407">
                  <c:v>-7.4000000000000003E-3</c:v>
                </c:pt>
                <c:pt idx="408">
                  <c:v>-7.1000000000000004E-3</c:v>
                </c:pt>
                <c:pt idx="409">
                  <c:v>-6.8999999999999999E-3</c:v>
                </c:pt>
                <c:pt idx="410">
                  <c:v>-9.5999999999999992E-3</c:v>
                </c:pt>
                <c:pt idx="411">
                  <c:v>-1.1299999999999999E-2</c:v>
                </c:pt>
                <c:pt idx="412">
                  <c:v>-7.1000000000000004E-3</c:v>
                </c:pt>
                <c:pt idx="413">
                  <c:v>-6.8999999999999999E-3</c:v>
                </c:pt>
                <c:pt idx="414">
                  <c:v>1.1000000000000001E-3</c:v>
                </c:pt>
                <c:pt idx="415">
                  <c:v>-7.6E-3</c:v>
                </c:pt>
                <c:pt idx="416">
                  <c:v>-7.4000000000000003E-3</c:v>
                </c:pt>
                <c:pt idx="417">
                  <c:v>-3.3999999999999998E-3</c:v>
                </c:pt>
                <c:pt idx="418">
                  <c:v>-7.1000000000000004E-3</c:v>
                </c:pt>
                <c:pt idx="419">
                  <c:v>-7.0000000000000001E-3</c:v>
                </c:pt>
                <c:pt idx="420">
                  <c:v>-6.7999999999999996E-3</c:v>
                </c:pt>
                <c:pt idx="421">
                  <c:v>-9.4000000000000004E-3</c:v>
                </c:pt>
                <c:pt idx="422">
                  <c:v>-9.2999999999999992E-3</c:v>
                </c:pt>
                <c:pt idx="423">
                  <c:v>-4.1999999999999997E-3</c:v>
                </c:pt>
                <c:pt idx="424">
                  <c:v>-5.0000000000000001E-3</c:v>
                </c:pt>
                <c:pt idx="425">
                  <c:v>-4.8999999999999998E-3</c:v>
                </c:pt>
                <c:pt idx="426">
                  <c:v>-6.7000000000000002E-3</c:v>
                </c:pt>
                <c:pt idx="427">
                  <c:v>-5.9999999999999995E-4</c:v>
                </c:pt>
                <c:pt idx="428">
                  <c:v>-4.4000000000000003E-3</c:v>
                </c:pt>
                <c:pt idx="429">
                  <c:v>-4.3E-3</c:v>
                </c:pt>
                <c:pt idx="430">
                  <c:v>-2.9999999999999997E-4</c:v>
                </c:pt>
                <c:pt idx="431">
                  <c:v>-2.9999999999999997E-4</c:v>
                </c:pt>
                <c:pt idx="432">
                  <c:v>-2.0000000000000001E-4</c:v>
                </c:pt>
                <c:pt idx="433">
                  <c:v>-3.0999999999999999E-3</c:v>
                </c:pt>
                <c:pt idx="434">
                  <c:v>-3.0000000000000001E-3</c:v>
                </c:pt>
                <c:pt idx="435">
                  <c:v>-1.9E-3</c:v>
                </c:pt>
                <c:pt idx="436">
                  <c:v>-5.7999999999999996E-3</c:v>
                </c:pt>
                <c:pt idx="437">
                  <c:v>-3.7000000000000002E-3</c:v>
                </c:pt>
                <c:pt idx="438">
                  <c:v>-3.5999999999999999E-3</c:v>
                </c:pt>
                <c:pt idx="439">
                  <c:v>-4.3E-3</c:v>
                </c:pt>
                <c:pt idx="440">
                  <c:v>1.03E-2</c:v>
                </c:pt>
                <c:pt idx="441">
                  <c:v>1.0200000000000001E-2</c:v>
                </c:pt>
                <c:pt idx="442">
                  <c:v>4.0000000000000002E-4</c:v>
                </c:pt>
                <c:pt idx="443">
                  <c:v>4.0000000000000002E-4</c:v>
                </c:pt>
                <c:pt idx="444">
                  <c:v>2.9999999999999997E-4</c:v>
                </c:pt>
              </c:numCache>
            </c:numRef>
          </c:yVal>
          <c:smooth val="1"/>
        </c:ser>
        <c:ser>
          <c:idx val="0"/>
          <c:order val="1"/>
          <c:tx>
            <c:v>Osa Y</c:v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vibrace!$B$3:$B$447</c:f>
              <c:numCache>
                <c:formatCode>Vęeobecný</c:formatCode>
                <c:ptCount val="445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0.22499999999999998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0.40499999999999997</c:v>
                </c:pt>
                <c:pt idx="27">
                  <c:v>0.42</c:v>
                </c:pt>
                <c:pt idx="28">
                  <c:v>0.435</c:v>
                </c:pt>
                <c:pt idx="29">
                  <c:v>0.44999999999999996</c:v>
                </c:pt>
                <c:pt idx="30">
                  <c:v>0.46499999999999997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0.52500000000000002</c:v>
                </c:pt>
                <c:pt idx="35">
                  <c:v>0.54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0.64500000000000002</c:v>
                </c:pt>
                <c:pt idx="43">
                  <c:v>0.65999999999999992</c:v>
                </c:pt>
                <c:pt idx="44">
                  <c:v>0.67499999999999993</c:v>
                </c:pt>
                <c:pt idx="45">
                  <c:v>0.69</c:v>
                </c:pt>
                <c:pt idx="46">
                  <c:v>0.70499999999999996</c:v>
                </c:pt>
                <c:pt idx="47">
                  <c:v>0.72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0.76500000000000001</c:v>
                </c:pt>
                <c:pt idx="51">
                  <c:v>0.78</c:v>
                </c:pt>
                <c:pt idx="52">
                  <c:v>0.79499999999999993</c:v>
                </c:pt>
                <c:pt idx="53">
                  <c:v>0.80999999999999994</c:v>
                </c:pt>
                <c:pt idx="54">
                  <c:v>0.82499999999999996</c:v>
                </c:pt>
                <c:pt idx="55">
                  <c:v>0.84</c:v>
                </c:pt>
                <c:pt idx="56">
                  <c:v>0.85499999999999998</c:v>
                </c:pt>
                <c:pt idx="57">
                  <c:v>0.87</c:v>
                </c:pt>
                <c:pt idx="58">
                  <c:v>0.88500000000000001</c:v>
                </c:pt>
                <c:pt idx="59">
                  <c:v>0.89999999999999991</c:v>
                </c:pt>
                <c:pt idx="60">
                  <c:v>0.91499999999999992</c:v>
                </c:pt>
                <c:pt idx="61">
                  <c:v>0.92999999999999994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1.05</c:v>
                </c:pt>
                <c:pt idx="70">
                  <c:v>1.0649999999999999</c:v>
                </c:pt>
                <c:pt idx="71">
                  <c:v>1.08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1.29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1.3499999999999999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1.53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1.5899999999999999</c:v>
                </c:pt>
                <c:pt idx="106">
                  <c:v>1.605</c:v>
                </c:pt>
                <c:pt idx="107">
                  <c:v>1.6199999999999999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1.6949999999999998</c:v>
                </c:pt>
                <c:pt idx="113">
                  <c:v>1.71</c:v>
                </c:pt>
                <c:pt idx="114">
                  <c:v>1.7249999999999999</c:v>
                </c:pt>
                <c:pt idx="115">
                  <c:v>1.74</c:v>
                </c:pt>
                <c:pt idx="116">
                  <c:v>1.7549999999999999</c:v>
                </c:pt>
                <c:pt idx="117">
                  <c:v>1.77</c:v>
                </c:pt>
                <c:pt idx="118">
                  <c:v>1.7849999999999999</c:v>
                </c:pt>
                <c:pt idx="119">
                  <c:v>1.7999999999999998</c:v>
                </c:pt>
                <c:pt idx="120">
                  <c:v>1.8149999999999999</c:v>
                </c:pt>
                <c:pt idx="121">
                  <c:v>1.8299999999999998</c:v>
                </c:pt>
                <c:pt idx="122">
                  <c:v>1.845</c:v>
                </c:pt>
                <c:pt idx="123">
                  <c:v>1.8599999999999999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2.0549999999999997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2.1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2.145</c:v>
                </c:pt>
                <c:pt idx="143">
                  <c:v>2.16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2.2050000000000001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2.25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2.3249999999999997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2.4449999999999998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2.58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2.625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2.6999999999999997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2.8049999999999997</c:v>
                </c:pt>
                <c:pt idx="187">
                  <c:v>2.82</c:v>
                </c:pt>
                <c:pt idx="188">
                  <c:v>2.835</c:v>
                </c:pt>
                <c:pt idx="189">
                  <c:v>2.85</c:v>
                </c:pt>
                <c:pt idx="190">
                  <c:v>2.8649999999999998</c:v>
                </c:pt>
                <c:pt idx="191">
                  <c:v>2.88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  <c:pt idx="200">
                  <c:v>3.0149999999999997</c:v>
                </c:pt>
                <c:pt idx="201">
                  <c:v>3.03</c:v>
                </c:pt>
                <c:pt idx="202">
                  <c:v>3.0449999999999999</c:v>
                </c:pt>
                <c:pt idx="203">
                  <c:v>3.06</c:v>
                </c:pt>
                <c:pt idx="204">
                  <c:v>3.0749999999999997</c:v>
                </c:pt>
                <c:pt idx="205">
                  <c:v>3.09</c:v>
                </c:pt>
                <c:pt idx="206">
                  <c:v>3.105</c:v>
                </c:pt>
                <c:pt idx="207">
                  <c:v>3.12</c:v>
                </c:pt>
                <c:pt idx="208">
                  <c:v>3.1349999999999998</c:v>
                </c:pt>
                <c:pt idx="209">
                  <c:v>3.15</c:v>
                </c:pt>
                <c:pt idx="210">
                  <c:v>3.165</c:v>
                </c:pt>
                <c:pt idx="211">
                  <c:v>3.1799999999999997</c:v>
                </c:pt>
                <c:pt idx="212">
                  <c:v>3.1949999999999998</c:v>
                </c:pt>
                <c:pt idx="213">
                  <c:v>3.21</c:v>
                </c:pt>
                <c:pt idx="214">
                  <c:v>3.2250000000000001</c:v>
                </c:pt>
                <c:pt idx="215">
                  <c:v>3.2399999999999998</c:v>
                </c:pt>
                <c:pt idx="216">
                  <c:v>3.2549999999999999</c:v>
                </c:pt>
                <c:pt idx="217">
                  <c:v>3.27</c:v>
                </c:pt>
                <c:pt idx="218">
                  <c:v>3.2849999999999997</c:v>
                </c:pt>
                <c:pt idx="219">
                  <c:v>3.3</c:v>
                </c:pt>
                <c:pt idx="220">
                  <c:v>3.3149999999999999</c:v>
                </c:pt>
                <c:pt idx="221">
                  <c:v>3.33</c:v>
                </c:pt>
                <c:pt idx="222">
                  <c:v>3.3449999999999998</c:v>
                </c:pt>
                <c:pt idx="223">
                  <c:v>3.36</c:v>
                </c:pt>
                <c:pt idx="224">
                  <c:v>3.375</c:v>
                </c:pt>
                <c:pt idx="225">
                  <c:v>3.3899999999999997</c:v>
                </c:pt>
                <c:pt idx="226">
                  <c:v>3.4049999999999998</c:v>
                </c:pt>
                <c:pt idx="227">
                  <c:v>3.42</c:v>
                </c:pt>
                <c:pt idx="228">
                  <c:v>3.4350000000000001</c:v>
                </c:pt>
                <c:pt idx="229">
                  <c:v>3.4499999999999997</c:v>
                </c:pt>
                <c:pt idx="230">
                  <c:v>3.4649999999999999</c:v>
                </c:pt>
                <c:pt idx="231">
                  <c:v>3.48</c:v>
                </c:pt>
                <c:pt idx="232">
                  <c:v>3.4949999999999997</c:v>
                </c:pt>
                <c:pt idx="233">
                  <c:v>3.51</c:v>
                </c:pt>
                <c:pt idx="234">
                  <c:v>3.5249999999999999</c:v>
                </c:pt>
                <c:pt idx="235">
                  <c:v>3.54</c:v>
                </c:pt>
                <c:pt idx="236">
                  <c:v>3.5549999999999997</c:v>
                </c:pt>
                <c:pt idx="237">
                  <c:v>3.57</c:v>
                </c:pt>
                <c:pt idx="238">
                  <c:v>3.585</c:v>
                </c:pt>
                <c:pt idx="239">
                  <c:v>3.5999999999999996</c:v>
                </c:pt>
                <c:pt idx="240">
                  <c:v>3.6149999999999998</c:v>
                </c:pt>
                <c:pt idx="241">
                  <c:v>3.63</c:v>
                </c:pt>
                <c:pt idx="242">
                  <c:v>3.645</c:v>
                </c:pt>
                <c:pt idx="243">
                  <c:v>3.6599999999999997</c:v>
                </c:pt>
                <c:pt idx="244">
                  <c:v>3.6749999999999998</c:v>
                </c:pt>
                <c:pt idx="245">
                  <c:v>3.69</c:v>
                </c:pt>
                <c:pt idx="246">
                  <c:v>3.7050000000000001</c:v>
                </c:pt>
                <c:pt idx="247">
                  <c:v>3.7199999999999998</c:v>
                </c:pt>
                <c:pt idx="248">
                  <c:v>3.7349999999999999</c:v>
                </c:pt>
                <c:pt idx="249">
                  <c:v>3.75</c:v>
                </c:pt>
                <c:pt idx="250">
                  <c:v>3.7649999999999997</c:v>
                </c:pt>
                <c:pt idx="251">
                  <c:v>3.78</c:v>
                </c:pt>
                <c:pt idx="252">
                  <c:v>3.7949999999999999</c:v>
                </c:pt>
                <c:pt idx="253">
                  <c:v>3.81</c:v>
                </c:pt>
                <c:pt idx="254">
                  <c:v>3.8249999999999997</c:v>
                </c:pt>
                <c:pt idx="255">
                  <c:v>3.84</c:v>
                </c:pt>
                <c:pt idx="256">
                  <c:v>3.855</c:v>
                </c:pt>
                <c:pt idx="257">
                  <c:v>3.8699999999999997</c:v>
                </c:pt>
                <c:pt idx="258">
                  <c:v>3.8849999999999998</c:v>
                </c:pt>
                <c:pt idx="259">
                  <c:v>3.9</c:v>
                </c:pt>
                <c:pt idx="260">
                  <c:v>3.915</c:v>
                </c:pt>
                <c:pt idx="261">
                  <c:v>3.9299999999999997</c:v>
                </c:pt>
                <c:pt idx="262">
                  <c:v>3.9449999999999998</c:v>
                </c:pt>
                <c:pt idx="263">
                  <c:v>3.96</c:v>
                </c:pt>
                <c:pt idx="264">
                  <c:v>3.9749999999999996</c:v>
                </c:pt>
                <c:pt idx="265">
                  <c:v>3.9899999999999998</c:v>
                </c:pt>
                <c:pt idx="266">
                  <c:v>4.0049999999999999</c:v>
                </c:pt>
                <c:pt idx="267">
                  <c:v>4.0199999999999996</c:v>
                </c:pt>
                <c:pt idx="268">
                  <c:v>4.0350000000000001</c:v>
                </c:pt>
                <c:pt idx="269">
                  <c:v>4.05</c:v>
                </c:pt>
                <c:pt idx="270">
                  <c:v>4.0649999999999995</c:v>
                </c:pt>
                <c:pt idx="271">
                  <c:v>4.08</c:v>
                </c:pt>
                <c:pt idx="272">
                  <c:v>4.0949999999999998</c:v>
                </c:pt>
                <c:pt idx="273">
                  <c:v>4.1099999999999994</c:v>
                </c:pt>
                <c:pt idx="274">
                  <c:v>4.125</c:v>
                </c:pt>
                <c:pt idx="275">
                  <c:v>4.1399999999999997</c:v>
                </c:pt>
                <c:pt idx="276">
                  <c:v>4.1550000000000002</c:v>
                </c:pt>
                <c:pt idx="277">
                  <c:v>4.17</c:v>
                </c:pt>
                <c:pt idx="278">
                  <c:v>4.1849999999999996</c:v>
                </c:pt>
                <c:pt idx="279">
                  <c:v>4.2</c:v>
                </c:pt>
                <c:pt idx="280">
                  <c:v>4.2149999999999999</c:v>
                </c:pt>
                <c:pt idx="281">
                  <c:v>4.2299999999999995</c:v>
                </c:pt>
                <c:pt idx="282">
                  <c:v>4.2450000000000001</c:v>
                </c:pt>
                <c:pt idx="283">
                  <c:v>4.26</c:v>
                </c:pt>
                <c:pt idx="284">
                  <c:v>4.2749999999999995</c:v>
                </c:pt>
                <c:pt idx="285">
                  <c:v>4.29</c:v>
                </c:pt>
                <c:pt idx="286">
                  <c:v>4.3049999999999997</c:v>
                </c:pt>
                <c:pt idx="287">
                  <c:v>4.32</c:v>
                </c:pt>
                <c:pt idx="288">
                  <c:v>4.335</c:v>
                </c:pt>
                <c:pt idx="289">
                  <c:v>4.3499999999999996</c:v>
                </c:pt>
                <c:pt idx="290">
                  <c:v>4.3650000000000002</c:v>
                </c:pt>
                <c:pt idx="291">
                  <c:v>4.38</c:v>
                </c:pt>
                <c:pt idx="292">
                  <c:v>4.3949999999999996</c:v>
                </c:pt>
                <c:pt idx="293">
                  <c:v>4.41</c:v>
                </c:pt>
                <c:pt idx="294">
                  <c:v>4.4249999999999998</c:v>
                </c:pt>
                <c:pt idx="295">
                  <c:v>4.4399999999999995</c:v>
                </c:pt>
                <c:pt idx="296">
                  <c:v>4.4550000000000001</c:v>
                </c:pt>
                <c:pt idx="297">
                  <c:v>4.47</c:v>
                </c:pt>
                <c:pt idx="298">
                  <c:v>4.4849999999999994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4.53</c:v>
                </c:pt>
                <c:pt idx="302">
                  <c:v>4.5449999999999999</c:v>
                </c:pt>
                <c:pt idx="303">
                  <c:v>4.5599999999999996</c:v>
                </c:pt>
                <c:pt idx="304">
                  <c:v>4.5750000000000002</c:v>
                </c:pt>
                <c:pt idx="305">
                  <c:v>4.59</c:v>
                </c:pt>
                <c:pt idx="306">
                  <c:v>4.6049999999999995</c:v>
                </c:pt>
                <c:pt idx="307">
                  <c:v>4.62</c:v>
                </c:pt>
                <c:pt idx="308">
                  <c:v>4.6349999999999998</c:v>
                </c:pt>
                <c:pt idx="309">
                  <c:v>4.6499999999999995</c:v>
                </c:pt>
                <c:pt idx="310">
                  <c:v>4.665</c:v>
                </c:pt>
                <c:pt idx="311">
                  <c:v>4.68</c:v>
                </c:pt>
                <c:pt idx="312">
                  <c:v>4.6949999999999994</c:v>
                </c:pt>
                <c:pt idx="313">
                  <c:v>4.71</c:v>
                </c:pt>
                <c:pt idx="314">
                  <c:v>4.7249999999999996</c:v>
                </c:pt>
                <c:pt idx="315">
                  <c:v>4.74</c:v>
                </c:pt>
                <c:pt idx="316">
                  <c:v>4.7549999999999999</c:v>
                </c:pt>
                <c:pt idx="317">
                  <c:v>4.7699999999999996</c:v>
                </c:pt>
                <c:pt idx="318">
                  <c:v>4.7850000000000001</c:v>
                </c:pt>
                <c:pt idx="319">
                  <c:v>4.8</c:v>
                </c:pt>
                <c:pt idx="320">
                  <c:v>4.8149999999999995</c:v>
                </c:pt>
                <c:pt idx="321">
                  <c:v>4.83</c:v>
                </c:pt>
                <c:pt idx="322">
                  <c:v>4.8449999999999998</c:v>
                </c:pt>
                <c:pt idx="323">
                  <c:v>4.8599999999999994</c:v>
                </c:pt>
                <c:pt idx="324">
                  <c:v>4.875</c:v>
                </c:pt>
                <c:pt idx="325">
                  <c:v>4.8899999999999997</c:v>
                </c:pt>
                <c:pt idx="326">
                  <c:v>4.9050000000000002</c:v>
                </c:pt>
                <c:pt idx="327">
                  <c:v>4.92</c:v>
                </c:pt>
                <c:pt idx="328">
                  <c:v>4.9349999999999996</c:v>
                </c:pt>
                <c:pt idx="329">
                  <c:v>4.95</c:v>
                </c:pt>
                <c:pt idx="330">
                  <c:v>4.9649999999999999</c:v>
                </c:pt>
                <c:pt idx="331">
                  <c:v>4.9799999999999995</c:v>
                </c:pt>
                <c:pt idx="332">
                  <c:v>4.9950000000000001</c:v>
                </c:pt>
                <c:pt idx="333">
                  <c:v>5.01</c:v>
                </c:pt>
                <c:pt idx="334">
                  <c:v>5.0249999999999995</c:v>
                </c:pt>
                <c:pt idx="335">
                  <c:v>5.04</c:v>
                </c:pt>
                <c:pt idx="336">
                  <c:v>5.0549999999999997</c:v>
                </c:pt>
                <c:pt idx="337">
                  <c:v>5.0699999999999994</c:v>
                </c:pt>
                <c:pt idx="338">
                  <c:v>5.085</c:v>
                </c:pt>
                <c:pt idx="339">
                  <c:v>5.0999999999999996</c:v>
                </c:pt>
                <c:pt idx="340">
                  <c:v>5.1150000000000002</c:v>
                </c:pt>
                <c:pt idx="341">
                  <c:v>5.13</c:v>
                </c:pt>
                <c:pt idx="342">
                  <c:v>5.1449999999999996</c:v>
                </c:pt>
                <c:pt idx="343">
                  <c:v>5.16</c:v>
                </c:pt>
                <c:pt idx="344">
                  <c:v>5.1749999999999998</c:v>
                </c:pt>
                <c:pt idx="345">
                  <c:v>5.1899999999999995</c:v>
                </c:pt>
                <c:pt idx="346">
                  <c:v>5.2050000000000001</c:v>
                </c:pt>
                <c:pt idx="347">
                  <c:v>5.22</c:v>
                </c:pt>
                <c:pt idx="348">
                  <c:v>5.2349999999999994</c:v>
                </c:pt>
                <c:pt idx="349">
                  <c:v>5.25</c:v>
                </c:pt>
                <c:pt idx="350">
                  <c:v>5.2649999999999997</c:v>
                </c:pt>
                <c:pt idx="351">
                  <c:v>5.2799999999999994</c:v>
                </c:pt>
                <c:pt idx="352">
                  <c:v>5.2949999999999999</c:v>
                </c:pt>
                <c:pt idx="353">
                  <c:v>5.31</c:v>
                </c:pt>
                <c:pt idx="354">
                  <c:v>5.3250000000000002</c:v>
                </c:pt>
                <c:pt idx="355">
                  <c:v>5.34</c:v>
                </c:pt>
                <c:pt idx="356">
                  <c:v>5.3549999999999995</c:v>
                </c:pt>
                <c:pt idx="357">
                  <c:v>5.37</c:v>
                </c:pt>
                <c:pt idx="358">
                  <c:v>5.3849999999999998</c:v>
                </c:pt>
                <c:pt idx="359">
                  <c:v>5.3999999999999995</c:v>
                </c:pt>
                <c:pt idx="360">
                  <c:v>5.415</c:v>
                </c:pt>
                <c:pt idx="361">
                  <c:v>5.43</c:v>
                </c:pt>
                <c:pt idx="362">
                  <c:v>5.4449999999999994</c:v>
                </c:pt>
                <c:pt idx="363">
                  <c:v>5.46</c:v>
                </c:pt>
                <c:pt idx="364">
                  <c:v>5.4749999999999996</c:v>
                </c:pt>
                <c:pt idx="365">
                  <c:v>5.49</c:v>
                </c:pt>
                <c:pt idx="366">
                  <c:v>5.5049999999999999</c:v>
                </c:pt>
                <c:pt idx="367">
                  <c:v>5.52</c:v>
                </c:pt>
                <c:pt idx="368">
                  <c:v>5.5350000000000001</c:v>
                </c:pt>
                <c:pt idx="369">
                  <c:v>5.55</c:v>
                </c:pt>
                <c:pt idx="370">
                  <c:v>5.5649999999999995</c:v>
                </c:pt>
                <c:pt idx="371">
                  <c:v>5.58</c:v>
                </c:pt>
                <c:pt idx="372">
                  <c:v>5.5949999999999998</c:v>
                </c:pt>
                <c:pt idx="373">
                  <c:v>5.6099999999999994</c:v>
                </c:pt>
                <c:pt idx="374">
                  <c:v>5.625</c:v>
                </c:pt>
                <c:pt idx="375">
                  <c:v>5.64</c:v>
                </c:pt>
                <c:pt idx="376">
                  <c:v>5.6549999999999994</c:v>
                </c:pt>
                <c:pt idx="377">
                  <c:v>5.67</c:v>
                </c:pt>
                <c:pt idx="378">
                  <c:v>5.6849999999999996</c:v>
                </c:pt>
                <c:pt idx="379">
                  <c:v>5.7</c:v>
                </c:pt>
                <c:pt idx="380">
                  <c:v>5.7149999999999999</c:v>
                </c:pt>
                <c:pt idx="381">
                  <c:v>5.7299999999999995</c:v>
                </c:pt>
                <c:pt idx="382">
                  <c:v>5.7450000000000001</c:v>
                </c:pt>
                <c:pt idx="383">
                  <c:v>5.76</c:v>
                </c:pt>
                <c:pt idx="384">
                  <c:v>5.7749999999999995</c:v>
                </c:pt>
                <c:pt idx="385">
                  <c:v>5.79</c:v>
                </c:pt>
                <c:pt idx="386">
                  <c:v>5.8049999999999997</c:v>
                </c:pt>
                <c:pt idx="387">
                  <c:v>5.8199999999999994</c:v>
                </c:pt>
                <c:pt idx="388">
                  <c:v>5.835</c:v>
                </c:pt>
                <c:pt idx="389">
                  <c:v>5.85</c:v>
                </c:pt>
                <c:pt idx="390">
                  <c:v>5.8650000000000002</c:v>
                </c:pt>
                <c:pt idx="391">
                  <c:v>5.88</c:v>
                </c:pt>
                <c:pt idx="392">
                  <c:v>5.8949999999999996</c:v>
                </c:pt>
                <c:pt idx="393">
                  <c:v>5.91</c:v>
                </c:pt>
                <c:pt idx="394">
                  <c:v>5.9249999999999998</c:v>
                </c:pt>
                <c:pt idx="395">
                  <c:v>5.9399999999999995</c:v>
                </c:pt>
                <c:pt idx="396">
                  <c:v>5.9550000000000001</c:v>
                </c:pt>
                <c:pt idx="397">
                  <c:v>5.97</c:v>
                </c:pt>
                <c:pt idx="398">
                  <c:v>5.9849999999999994</c:v>
                </c:pt>
                <c:pt idx="399">
                  <c:v>6</c:v>
                </c:pt>
                <c:pt idx="400">
                  <c:v>6.0149999999999997</c:v>
                </c:pt>
                <c:pt idx="401">
                  <c:v>6.0299999999999994</c:v>
                </c:pt>
                <c:pt idx="402">
                  <c:v>6.0449999999999999</c:v>
                </c:pt>
                <c:pt idx="403">
                  <c:v>6.06</c:v>
                </c:pt>
                <c:pt idx="404">
                  <c:v>6.0750000000000002</c:v>
                </c:pt>
                <c:pt idx="405">
                  <c:v>6.09</c:v>
                </c:pt>
                <c:pt idx="406">
                  <c:v>6.1049999999999995</c:v>
                </c:pt>
                <c:pt idx="407">
                  <c:v>6.12</c:v>
                </c:pt>
                <c:pt idx="408">
                  <c:v>6.1349999999999998</c:v>
                </c:pt>
                <c:pt idx="409">
                  <c:v>6.1499999999999995</c:v>
                </c:pt>
                <c:pt idx="410">
                  <c:v>6.165</c:v>
                </c:pt>
                <c:pt idx="411">
                  <c:v>6.18</c:v>
                </c:pt>
                <c:pt idx="412">
                  <c:v>6.1949999999999994</c:v>
                </c:pt>
                <c:pt idx="413">
                  <c:v>6.21</c:v>
                </c:pt>
                <c:pt idx="414">
                  <c:v>6.2249999999999996</c:v>
                </c:pt>
                <c:pt idx="415">
                  <c:v>6.24</c:v>
                </c:pt>
                <c:pt idx="416">
                  <c:v>6.2549999999999999</c:v>
                </c:pt>
                <c:pt idx="417">
                  <c:v>6.27</c:v>
                </c:pt>
                <c:pt idx="418">
                  <c:v>6.2850000000000001</c:v>
                </c:pt>
                <c:pt idx="419">
                  <c:v>6.3</c:v>
                </c:pt>
                <c:pt idx="420">
                  <c:v>6.3149999999999995</c:v>
                </c:pt>
                <c:pt idx="421">
                  <c:v>6.33</c:v>
                </c:pt>
                <c:pt idx="422">
                  <c:v>6.3449999999999998</c:v>
                </c:pt>
                <c:pt idx="423">
                  <c:v>6.3599999999999994</c:v>
                </c:pt>
                <c:pt idx="424">
                  <c:v>6.375</c:v>
                </c:pt>
                <c:pt idx="425">
                  <c:v>6.39</c:v>
                </c:pt>
                <c:pt idx="426">
                  <c:v>6.4049999999999994</c:v>
                </c:pt>
                <c:pt idx="427">
                  <c:v>6.42</c:v>
                </c:pt>
                <c:pt idx="428">
                  <c:v>6.4349999999999996</c:v>
                </c:pt>
                <c:pt idx="429">
                  <c:v>6.45</c:v>
                </c:pt>
                <c:pt idx="430">
                  <c:v>6.4649999999999999</c:v>
                </c:pt>
                <c:pt idx="431">
                  <c:v>6.4799999999999995</c:v>
                </c:pt>
                <c:pt idx="432">
                  <c:v>6.4950000000000001</c:v>
                </c:pt>
                <c:pt idx="433">
                  <c:v>6.51</c:v>
                </c:pt>
                <c:pt idx="434">
                  <c:v>6.5249999999999995</c:v>
                </c:pt>
                <c:pt idx="435">
                  <c:v>6.54</c:v>
                </c:pt>
                <c:pt idx="436">
                  <c:v>6.5549999999999997</c:v>
                </c:pt>
                <c:pt idx="437">
                  <c:v>6.5699999999999994</c:v>
                </c:pt>
                <c:pt idx="438">
                  <c:v>6.585</c:v>
                </c:pt>
                <c:pt idx="439">
                  <c:v>6.6</c:v>
                </c:pt>
                <c:pt idx="440">
                  <c:v>6.6149999999999993</c:v>
                </c:pt>
                <c:pt idx="441">
                  <c:v>6.63</c:v>
                </c:pt>
                <c:pt idx="442">
                  <c:v>6.6449999999999996</c:v>
                </c:pt>
                <c:pt idx="443">
                  <c:v>6.66</c:v>
                </c:pt>
                <c:pt idx="444">
                  <c:v>6.6749999999999998</c:v>
                </c:pt>
              </c:numCache>
            </c:numRef>
          </c:xVal>
          <c:yVal>
            <c:numRef>
              <c:f>vibrace!$C$3:$C$447</c:f>
              <c:numCache>
                <c:formatCode>Vęeobecný</c:formatCode>
                <c:ptCount val="445"/>
                <c:pt idx="0">
                  <c:v>-1E-3</c:v>
                </c:pt>
                <c:pt idx="1">
                  <c:v>-8.2000000000000007E-3</c:v>
                </c:pt>
                <c:pt idx="2">
                  <c:v>-1E-3</c:v>
                </c:pt>
                <c:pt idx="3">
                  <c:v>-8.0000000000000004E-4</c:v>
                </c:pt>
                <c:pt idx="4">
                  <c:v>2.0000000000000001E-4</c:v>
                </c:pt>
                <c:pt idx="5">
                  <c:v>-1.6000000000000001E-3</c:v>
                </c:pt>
                <c:pt idx="6">
                  <c:v>-5.4000000000000003E-3</c:v>
                </c:pt>
                <c:pt idx="7">
                  <c:v>-5.0000000000000001E-3</c:v>
                </c:pt>
                <c:pt idx="8">
                  <c:v>-7.3000000000000001E-3</c:v>
                </c:pt>
                <c:pt idx="9">
                  <c:v>-2.8999999999999998E-3</c:v>
                </c:pt>
                <c:pt idx="10">
                  <c:v>-2.3999999999999998E-3</c:v>
                </c:pt>
                <c:pt idx="11">
                  <c:v>3.5999999999999999E-3</c:v>
                </c:pt>
                <c:pt idx="12">
                  <c:v>4.4000000000000003E-3</c:v>
                </c:pt>
                <c:pt idx="13">
                  <c:v>3.8999999999999998E-3</c:v>
                </c:pt>
                <c:pt idx="14">
                  <c:v>5.3E-3</c:v>
                </c:pt>
                <c:pt idx="15">
                  <c:v>0</c:v>
                </c:pt>
                <c:pt idx="16">
                  <c:v>-2.0000000000000001E-4</c:v>
                </c:pt>
                <c:pt idx="17">
                  <c:v>3.2000000000000002E-3</c:v>
                </c:pt>
                <c:pt idx="18">
                  <c:v>1E-4</c:v>
                </c:pt>
                <c:pt idx="19">
                  <c:v>-1E-4</c:v>
                </c:pt>
                <c:pt idx="20">
                  <c:v>3.3999999999999998E-3</c:v>
                </c:pt>
                <c:pt idx="21">
                  <c:v>-6.9999999999999999E-4</c:v>
                </c:pt>
                <c:pt idx="22">
                  <c:v>-8.0000000000000004E-4</c:v>
                </c:pt>
                <c:pt idx="23">
                  <c:v>-8.9999999999999998E-4</c:v>
                </c:pt>
                <c:pt idx="24">
                  <c:v>1.9E-3</c:v>
                </c:pt>
                <c:pt idx="25">
                  <c:v>1.8E-3</c:v>
                </c:pt>
                <c:pt idx="26">
                  <c:v>3.5000000000000001E-3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-3.5999999999999999E-3</c:v>
                </c:pt>
                <c:pt idx="30">
                  <c:v>-2.5000000000000001E-3</c:v>
                </c:pt>
                <c:pt idx="31">
                  <c:v>-2.5000000000000001E-3</c:v>
                </c:pt>
                <c:pt idx="32">
                  <c:v>-5.0000000000000001E-4</c:v>
                </c:pt>
                <c:pt idx="33">
                  <c:v>5.0000000000000001E-4</c:v>
                </c:pt>
                <c:pt idx="34">
                  <c:v>-2.3999999999999998E-3</c:v>
                </c:pt>
                <c:pt idx="35">
                  <c:v>-2.3E-3</c:v>
                </c:pt>
                <c:pt idx="36">
                  <c:v>4.4000000000000003E-3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1E-3</c:v>
                </c:pt>
                <c:pt idx="40">
                  <c:v>-1E-4</c:v>
                </c:pt>
                <c:pt idx="41">
                  <c:v>-2.0000000000000001E-4</c:v>
                </c:pt>
                <c:pt idx="42">
                  <c:v>-4.1000000000000003E-3</c:v>
                </c:pt>
                <c:pt idx="43">
                  <c:v>-8.4599999999999995E-2</c:v>
                </c:pt>
                <c:pt idx="44">
                  <c:v>-8.8700000000000001E-2</c:v>
                </c:pt>
                <c:pt idx="45">
                  <c:v>-2.8899999999999999E-2</c:v>
                </c:pt>
                <c:pt idx="46">
                  <c:v>1.7000000000000001E-2</c:v>
                </c:pt>
                <c:pt idx="47">
                  <c:v>1.6199999999999999E-2</c:v>
                </c:pt>
                <c:pt idx="48">
                  <c:v>-6.7999999999999996E-3</c:v>
                </c:pt>
                <c:pt idx="49">
                  <c:v>-2.58E-2</c:v>
                </c:pt>
                <c:pt idx="50">
                  <c:v>-2.4199999999999999E-2</c:v>
                </c:pt>
                <c:pt idx="51">
                  <c:v>1.41E-2</c:v>
                </c:pt>
                <c:pt idx="52">
                  <c:v>3.27E-2</c:v>
                </c:pt>
                <c:pt idx="53">
                  <c:v>3.2300000000000002E-2</c:v>
                </c:pt>
                <c:pt idx="54">
                  <c:v>-1.8700000000000001E-2</c:v>
                </c:pt>
                <c:pt idx="55">
                  <c:v>-3.5200000000000002E-2</c:v>
                </c:pt>
                <c:pt idx="56">
                  <c:v>6.1899999999999997E-2</c:v>
                </c:pt>
                <c:pt idx="57">
                  <c:v>6.2199999999999998E-2</c:v>
                </c:pt>
                <c:pt idx="58">
                  <c:v>-2.2200000000000001E-2</c:v>
                </c:pt>
                <c:pt idx="59">
                  <c:v>5.1999999999999998E-3</c:v>
                </c:pt>
                <c:pt idx="60">
                  <c:v>4.8999999999999998E-3</c:v>
                </c:pt>
                <c:pt idx="61">
                  <c:v>1.6400000000000001E-2</c:v>
                </c:pt>
                <c:pt idx="62">
                  <c:v>9.2999999999999992E-3</c:v>
                </c:pt>
                <c:pt idx="63">
                  <c:v>8.6E-3</c:v>
                </c:pt>
                <c:pt idx="64">
                  <c:v>-2.2499999999999999E-2</c:v>
                </c:pt>
                <c:pt idx="65">
                  <c:v>4.4999999999999997E-3</c:v>
                </c:pt>
                <c:pt idx="66">
                  <c:v>4.7999999999999996E-3</c:v>
                </c:pt>
                <c:pt idx="67">
                  <c:v>9.4000000000000004E-3</c:v>
                </c:pt>
                <c:pt idx="68">
                  <c:v>-2.92E-2</c:v>
                </c:pt>
                <c:pt idx="69">
                  <c:v>-2.8299999999999999E-2</c:v>
                </c:pt>
                <c:pt idx="70">
                  <c:v>-1.0699999999999999E-2</c:v>
                </c:pt>
                <c:pt idx="71">
                  <c:v>6.2600000000000003E-2</c:v>
                </c:pt>
                <c:pt idx="72">
                  <c:v>6.1499999999999999E-2</c:v>
                </c:pt>
                <c:pt idx="73">
                  <c:v>-3.5999999999999997E-2</c:v>
                </c:pt>
                <c:pt idx="74">
                  <c:v>-2.52E-2</c:v>
                </c:pt>
                <c:pt idx="75">
                  <c:v>-2.46E-2</c:v>
                </c:pt>
                <c:pt idx="76">
                  <c:v>1.0699999999999999E-2</c:v>
                </c:pt>
                <c:pt idx="77">
                  <c:v>-1.6899999999999998E-2</c:v>
                </c:pt>
                <c:pt idx="78">
                  <c:v>-1.6500000000000001E-2</c:v>
                </c:pt>
                <c:pt idx="79">
                  <c:v>-1.67E-2</c:v>
                </c:pt>
                <c:pt idx="80">
                  <c:v>4.3E-3</c:v>
                </c:pt>
                <c:pt idx="81">
                  <c:v>-7.0000000000000001E-3</c:v>
                </c:pt>
                <c:pt idx="82">
                  <c:v>-6.7999999999999996E-3</c:v>
                </c:pt>
                <c:pt idx="83">
                  <c:v>-1.1299999999999999E-2</c:v>
                </c:pt>
                <c:pt idx="84">
                  <c:v>1.6999999999999999E-3</c:v>
                </c:pt>
                <c:pt idx="85">
                  <c:v>1.9E-3</c:v>
                </c:pt>
                <c:pt idx="86">
                  <c:v>5.3400000000000003E-2</c:v>
                </c:pt>
                <c:pt idx="87">
                  <c:v>-4.2099999999999999E-2</c:v>
                </c:pt>
                <c:pt idx="88">
                  <c:v>-4.2099999999999999E-2</c:v>
                </c:pt>
                <c:pt idx="89">
                  <c:v>-2.5600000000000001E-2</c:v>
                </c:pt>
                <c:pt idx="90">
                  <c:v>3.9E-2</c:v>
                </c:pt>
                <c:pt idx="91">
                  <c:v>3.8600000000000002E-2</c:v>
                </c:pt>
                <c:pt idx="92">
                  <c:v>-3.8399999999999997E-2</c:v>
                </c:pt>
                <c:pt idx="93">
                  <c:v>-1.34E-2</c:v>
                </c:pt>
                <c:pt idx="94">
                  <c:v>-1.2800000000000001E-2</c:v>
                </c:pt>
                <c:pt idx="95">
                  <c:v>3.1099999999999999E-2</c:v>
                </c:pt>
                <c:pt idx="96">
                  <c:v>-2.2700000000000001E-2</c:v>
                </c:pt>
                <c:pt idx="97">
                  <c:v>-2.2499999999999999E-2</c:v>
                </c:pt>
                <c:pt idx="98">
                  <c:v>-2.1999999999999999E-2</c:v>
                </c:pt>
                <c:pt idx="99">
                  <c:v>1.54E-2</c:v>
                </c:pt>
                <c:pt idx="100">
                  <c:v>1.5100000000000001E-2</c:v>
                </c:pt>
                <c:pt idx="101">
                  <c:v>5.57E-2</c:v>
                </c:pt>
                <c:pt idx="102">
                  <c:v>-4.1200000000000001E-2</c:v>
                </c:pt>
                <c:pt idx="103">
                  <c:v>-4.0899999999999999E-2</c:v>
                </c:pt>
                <c:pt idx="104">
                  <c:v>-1.21E-2</c:v>
                </c:pt>
                <c:pt idx="105">
                  <c:v>5.4300000000000001E-2</c:v>
                </c:pt>
                <c:pt idx="106">
                  <c:v>-3.8300000000000001E-2</c:v>
                </c:pt>
                <c:pt idx="107">
                  <c:v>-3.7900000000000003E-2</c:v>
                </c:pt>
                <c:pt idx="108">
                  <c:v>-1.01E-2</c:v>
                </c:pt>
                <c:pt idx="109">
                  <c:v>3.7699999999999997E-2</c:v>
                </c:pt>
                <c:pt idx="110">
                  <c:v>3.6999999999999998E-2</c:v>
                </c:pt>
                <c:pt idx="111">
                  <c:v>-2.3400000000000001E-2</c:v>
                </c:pt>
                <c:pt idx="112">
                  <c:v>-2.0199999999999999E-2</c:v>
                </c:pt>
                <c:pt idx="113">
                  <c:v>-1.9699999999999999E-2</c:v>
                </c:pt>
                <c:pt idx="114">
                  <c:v>3.0700000000000002E-2</c:v>
                </c:pt>
                <c:pt idx="115">
                  <c:v>3.1199999999999999E-2</c:v>
                </c:pt>
                <c:pt idx="116">
                  <c:v>3.0300000000000001E-2</c:v>
                </c:pt>
                <c:pt idx="117">
                  <c:v>-3.0099999999999998E-2</c:v>
                </c:pt>
                <c:pt idx="118">
                  <c:v>-5.4999999999999997E-3</c:v>
                </c:pt>
                <c:pt idx="119">
                  <c:v>-5.3E-3</c:v>
                </c:pt>
                <c:pt idx="120">
                  <c:v>5.2400000000000002E-2</c:v>
                </c:pt>
                <c:pt idx="121">
                  <c:v>-6.1899999999999997E-2</c:v>
                </c:pt>
                <c:pt idx="122">
                  <c:v>-6.1899999999999997E-2</c:v>
                </c:pt>
                <c:pt idx="123">
                  <c:v>-2.18E-2</c:v>
                </c:pt>
                <c:pt idx="124">
                  <c:v>6.9699999999999998E-2</c:v>
                </c:pt>
                <c:pt idx="125">
                  <c:v>6.8900000000000003E-2</c:v>
                </c:pt>
                <c:pt idx="126">
                  <c:v>-6.3799999999999996E-2</c:v>
                </c:pt>
                <c:pt idx="127">
                  <c:v>4.1999999999999997E-3</c:v>
                </c:pt>
                <c:pt idx="128">
                  <c:v>4.4000000000000003E-3</c:v>
                </c:pt>
                <c:pt idx="129">
                  <c:v>-1E-4</c:v>
                </c:pt>
                <c:pt idx="130">
                  <c:v>1.3299999999999999E-2</c:v>
                </c:pt>
                <c:pt idx="131">
                  <c:v>-6.4999999999999997E-3</c:v>
                </c:pt>
                <c:pt idx="132">
                  <c:v>-6.4000000000000003E-3</c:v>
                </c:pt>
                <c:pt idx="133">
                  <c:v>-2.1399999999999999E-2</c:v>
                </c:pt>
                <c:pt idx="134">
                  <c:v>2.86E-2</c:v>
                </c:pt>
                <c:pt idx="135">
                  <c:v>2.81E-2</c:v>
                </c:pt>
                <c:pt idx="136">
                  <c:v>-5.5E-2</c:v>
                </c:pt>
                <c:pt idx="137">
                  <c:v>-1.3599999999999999E-2</c:v>
                </c:pt>
                <c:pt idx="138">
                  <c:v>-1.2999999999999999E-2</c:v>
                </c:pt>
                <c:pt idx="139">
                  <c:v>6.9599999999999995E-2</c:v>
                </c:pt>
                <c:pt idx="140">
                  <c:v>-6.0100000000000001E-2</c:v>
                </c:pt>
                <c:pt idx="141">
                  <c:v>-5.9299999999999999E-2</c:v>
                </c:pt>
                <c:pt idx="142">
                  <c:v>-2.06E-2</c:v>
                </c:pt>
                <c:pt idx="143">
                  <c:v>1.4800000000000001E-2</c:v>
                </c:pt>
                <c:pt idx="144">
                  <c:v>1.4800000000000001E-2</c:v>
                </c:pt>
                <c:pt idx="145">
                  <c:v>6.0000000000000001E-3</c:v>
                </c:pt>
                <c:pt idx="146">
                  <c:v>-4.1399999999999999E-2</c:v>
                </c:pt>
                <c:pt idx="147">
                  <c:v>-4.0899999999999999E-2</c:v>
                </c:pt>
                <c:pt idx="148">
                  <c:v>9.9000000000000008E-3</c:v>
                </c:pt>
                <c:pt idx="149">
                  <c:v>7.0199999999999999E-2</c:v>
                </c:pt>
                <c:pt idx="150">
                  <c:v>6.9400000000000003E-2</c:v>
                </c:pt>
                <c:pt idx="151">
                  <c:v>-5.6599999999999998E-2</c:v>
                </c:pt>
                <c:pt idx="152">
                  <c:v>-3.78E-2</c:v>
                </c:pt>
                <c:pt idx="153">
                  <c:v>7.7200000000000005E-2</c:v>
                </c:pt>
                <c:pt idx="154">
                  <c:v>7.5800000000000006E-2</c:v>
                </c:pt>
                <c:pt idx="155">
                  <c:v>-2.5700000000000001E-2</c:v>
                </c:pt>
                <c:pt idx="156">
                  <c:v>-1.5900000000000001E-2</c:v>
                </c:pt>
                <c:pt idx="157">
                  <c:v>-1.55E-2</c:v>
                </c:pt>
                <c:pt idx="158">
                  <c:v>2.5499999999999998E-2</c:v>
                </c:pt>
                <c:pt idx="159">
                  <c:v>-1.44E-2</c:v>
                </c:pt>
                <c:pt idx="160">
                  <c:v>-1.44E-2</c:v>
                </c:pt>
                <c:pt idx="161">
                  <c:v>-1.9800000000000002E-2</c:v>
                </c:pt>
                <c:pt idx="162">
                  <c:v>2.2499999999999999E-2</c:v>
                </c:pt>
                <c:pt idx="163">
                  <c:v>2.2499999999999999E-2</c:v>
                </c:pt>
                <c:pt idx="164">
                  <c:v>4.8000000000000001E-2</c:v>
                </c:pt>
                <c:pt idx="165">
                  <c:v>-3.5499999999999997E-2</c:v>
                </c:pt>
                <c:pt idx="166">
                  <c:v>-3.5400000000000001E-2</c:v>
                </c:pt>
                <c:pt idx="167">
                  <c:v>7.6E-3</c:v>
                </c:pt>
                <c:pt idx="168">
                  <c:v>4.3999999999999997E-2</c:v>
                </c:pt>
                <c:pt idx="169">
                  <c:v>4.3400000000000001E-2</c:v>
                </c:pt>
                <c:pt idx="170">
                  <c:v>-4.5999999999999999E-2</c:v>
                </c:pt>
                <c:pt idx="171">
                  <c:v>-1.9099999999999999E-2</c:v>
                </c:pt>
                <c:pt idx="172">
                  <c:v>-1.8599999999999998E-2</c:v>
                </c:pt>
                <c:pt idx="173">
                  <c:v>4.7399999999999998E-2</c:v>
                </c:pt>
                <c:pt idx="174">
                  <c:v>-3.6799999999999999E-2</c:v>
                </c:pt>
                <c:pt idx="175">
                  <c:v>-3.6700000000000003E-2</c:v>
                </c:pt>
                <c:pt idx="176">
                  <c:v>-1.6E-2</c:v>
                </c:pt>
                <c:pt idx="177">
                  <c:v>2.5999999999999999E-2</c:v>
                </c:pt>
                <c:pt idx="178">
                  <c:v>2.5600000000000001E-2</c:v>
                </c:pt>
                <c:pt idx="179">
                  <c:v>2.2100000000000002E-2</c:v>
                </c:pt>
                <c:pt idx="180">
                  <c:v>-2.76E-2</c:v>
                </c:pt>
                <c:pt idx="181">
                  <c:v>-2.7400000000000001E-2</c:v>
                </c:pt>
                <c:pt idx="182">
                  <c:v>1.67E-2</c:v>
                </c:pt>
                <c:pt idx="183">
                  <c:v>2.87E-2</c:v>
                </c:pt>
                <c:pt idx="184">
                  <c:v>-4.65E-2</c:v>
                </c:pt>
                <c:pt idx="185">
                  <c:v>-4.5999999999999999E-2</c:v>
                </c:pt>
                <c:pt idx="186">
                  <c:v>-2.1100000000000001E-2</c:v>
                </c:pt>
                <c:pt idx="187">
                  <c:v>-1.9800000000000002E-2</c:v>
                </c:pt>
                <c:pt idx="188">
                  <c:v>-9.5100000000000004E-2</c:v>
                </c:pt>
                <c:pt idx="189">
                  <c:v>0.30859999999999999</c:v>
                </c:pt>
                <c:pt idx="190">
                  <c:v>-6.13E-2</c:v>
                </c:pt>
                <c:pt idx="191">
                  <c:v>-6.08E-2</c:v>
                </c:pt>
                <c:pt idx="192">
                  <c:v>2.23E-2</c:v>
                </c:pt>
                <c:pt idx="193">
                  <c:v>6.4399999999999999E-2</c:v>
                </c:pt>
                <c:pt idx="194">
                  <c:v>6.4399999999999999E-2</c:v>
                </c:pt>
                <c:pt idx="195">
                  <c:v>-0.12479999999999999</c:v>
                </c:pt>
                <c:pt idx="196">
                  <c:v>-5.7000000000000002E-2</c:v>
                </c:pt>
                <c:pt idx="197">
                  <c:v>-5.62E-2</c:v>
                </c:pt>
                <c:pt idx="198">
                  <c:v>0.10680000000000001</c:v>
                </c:pt>
                <c:pt idx="199">
                  <c:v>1.9300000000000001E-2</c:v>
                </c:pt>
                <c:pt idx="200">
                  <c:v>2.1000000000000001E-2</c:v>
                </c:pt>
                <c:pt idx="201">
                  <c:v>2.0899999999999998E-2</c:v>
                </c:pt>
                <c:pt idx="202">
                  <c:v>8.9099999999999999E-2</c:v>
                </c:pt>
                <c:pt idx="203">
                  <c:v>-0.2195</c:v>
                </c:pt>
                <c:pt idx="204">
                  <c:v>-0.21959999999999999</c:v>
                </c:pt>
                <c:pt idx="205">
                  <c:v>1.0699999999999999E-2</c:v>
                </c:pt>
                <c:pt idx="206">
                  <c:v>9.9599999999999994E-2</c:v>
                </c:pt>
                <c:pt idx="207">
                  <c:v>9.9400000000000002E-2</c:v>
                </c:pt>
                <c:pt idx="208">
                  <c:v>-6.8599999999999994E-2</c:v>
                </c:pt>
                <c:pt idx="209">
                  <c:v>5.0299999999999997E-2</c:v>
                </c:pt>
                <c:pt idx="210">
                  <c:v>5.0599999999999999E-2</c:v>
                </c:pt>
                <c:pt idx="211">
                  <c:v>6.0199999999999997E-2</c:v>
                </c:pt>
                <c:pt idx="212">
                  <c:v>-0.23019999999999999</c:v>
                </c:pt>
                <c:pt idx="213">
                  <c:v>-0.22770000000000001</c:v>
                </c:pt>
                <c:pt idx="214">
                  <c:v>4.5600000000000002E-2</c:v>
                </c:pt>
                <c:pt idx="215">
                  <c:v>0.10580000000000001</c:v>
                </c:pt>
                <c:pt idx="216">
                  <c:v>0.1041</c:v>
                </c:pt>
                <c:pt idx="217">
                  <c:v>-0.152</c:v>
                </c:pt>
                <c:pt idx="218">
                  <c:v>0.12479999999999999</c:v>
                </c:pt>
                <c:pt idx="219">
                  <c:v>0.12429999999999999</c:v>
                </c:pt>
                <c:pt idx="220">
                  <c:v>0.1343</c:v>
                </c:pt>
                <c:pt idx="221">
                  <c:v>0.25900000000000001</c:v>
                </c:pt>
                <c:pt idx="222">
                  <c:v>0.25950000000000001</c:v>
                </c:pt>
                <c:pt idx="223">
                  <c:v>-8.3599999999999994E-2</c:v>
                </c:pt>
                <c:pt idx="224">
                  <c:v>-1.5599999999999999E-2</c:v>
                </c:pt>
                <c:pt idx="225">
                  <c:v>-1.6199999999999999E-2</c:v>
                </c:pt>
                <c:pt idx="226">
                  <c:v>5.7200000000000001E-2</c:v>
                </c:pt>
                <c:pt idx="227">
                  <c:v>-0.14080000000000001</c:v>
                </c:pt>
                <c:pt idx="228">
                  <c:v>-0.1406</c:v>
                </c:pt>
                <c:pt idx="229">
                  <c:v>-2.0500000000000001E-2</c:v>
                </c:pt>
                <c:pt idx="230">
                  <c:v>-0.14099999999999999</c:v>
                </c:pt>
                <c:pt idx="231">
                  <c:v>3.3300000000000003E-2</c:v>
                </c:pt>
                <c:pt idx="232">
                  <c:v>3.4200000000000001E-2</c:v>
                </c:pt>
                <c:pt idx="233">
                  <c:v>3.1600000000000003E-2</c:v>
                </c:pt>
                <c:pt idx="234">
                  <c:v>2.86E-2</c:v>
                </c:pt>
                <c:pt idx="235">
                  <c:v>2.8299999999999999E-2</c:v>
                </c:pt>
                <c:pt idx="236">
                  <c:v>0.20069999999999999</c:v>
                </c:pt>
                <c:pt idx="237">
                  <c:v>-3.3999999999999998E-3</c:v>
                </c:pt>
                <c:pt idx="238">
                  <c:v>-4.7000000000000002E-3</c:v>
                </c:pt>
                <c:pt idx="239">
                  <c:v>0.17910000000000001</c:v>
                </c:pt>
                <c:pt idx="240">
                  <c:v>1.11E-2</c:v>
                </c:pt>
                <c:pt idx="241">
                  <c:v>9.4999999999999998E-3</c:v>
                </c:pt>
                <c:pt idx="242">
                  <c:v>-0.13109999999999999</c:v>
                </c:pt>
                <c:pt idx="243">
                  <c:v>-6.0000000000000001E-3</c:v>
                </c:pt>
                <c:pt idx="244">
                  <c:v>-4.5999999999999999E-3</c:v>
                </c:pt>
                <c:pt idx="245">
                  <c:v>-0.16089999999999999</c:v>
                </c:pt>
                <c:pt idx="246">
                  <c:v>-4.6899999999999997E-2</c:v>
                </c:pt>
                <c:pt idx="247">
                  <c:v>-4.4699999999999997E-2</c:v>
                </c:pt>
                <c:pt idx="248">
                  <c:v>-1.35E-2</c:v>
                </c:pt>
                <c:pt idx="249">
                  <c:v>1.5900000000000001E-2</c:v>
                </c:pt>
                <c:pt idx="250">
                  <c:v>1.5800000000000002E-2</c:v>
                </c:pt>
                <c:pt idx="251">
                  <c:v>2.23E-2</c:v>
                </c:pt>
                <c:pt idx="252">
                  <c:v>0.18090000000000001</c:v>
                </c:pt>
                <c:pt idx="253">
                  <c:v>0.1103</c:v>
                </c:pt>
                <c:pt idx="254">
                  <c:v>0.1105</c:v>
                </c:pt>
                <c:pt idx="255">
                  <c:v>5.0200000000000002E-2</c:v>
                </c:pt>
                <c:pt idx="256">
                  <c:v>-8.9700000000000002E-2</c:v>
                </c:pt>
                <c:pt idx="257">
                  <c:v>-8.9499999999999996E-2</c:v>
                </c:pt>
                <c:pt idx="258">
                  <c:v>-7.0000000000000007E-2</c:v>
                </c:pt>
                <c:pt idx="259">
                  <c:v>-0.10100000000000001</c:v>
                </c:pt>
                <c:pt idx="260">
                  <c:v>-9.9099999999999994E-2</c:v>
                </c:pt>
                <c:pt idx="261">
                  <c:v>-9.2399999999999996E-2</c:v>
                </c:pt>
                <c:pt idx="262">
                  <c:v>2.3400000000000001E-2</c:v>
                </c:pt>
                <c:pt idx="263">
                  <c:v>2.3699999999999999E-2</c:v>
                </c:pt>
                <c:pt idx="264">
                  <c:v>-8.4699999999999998E-2</c:v>
                </c:pt>
                <c:pt idx="265">
                  <c:v>-5.1900000000000002E-2</c:v>
                </c:pt>
                <c:pt idx="266">
                  <c:v>-5.0099999999999999E-2</c:v>
                </c:pt>
                <c:pt idx="267">
                  <c:v>0.15590000000000001</c:v>
                </c:pt>
                <c:pt idx="268">
                  <c:v>-6.3E-3</c:v>
                </c:pt>
                <c:pt idx="269">
                  <c:v>-7.1000000000000004E-3</c:v>
                </c:pt>
                <c:pt idx="270">
                  <c:v>0.25219999999999998</c:v>
                </c:pt>
                <c:pt idx="271">
                  <c:v>2.7400000000000001E-2</c:v>
                </c:pt>
                <c:pt idx="272">
                  <c:v>2.4899999999999999E-2</c:v>
                </c:pt>
                <c:pt idx="273">
                  <c:v>-3.2300000000000002E-2</c:v>
                </c:pt>
                <c:pt idx="274">
                  <c:v>-2.76E-2</c:v>
                </c:pt>
                <c:pt idx="275">
                  <c:v>-2.7199999999999998E-2</c:v>
                </c:pt>
                <c:pt idx="276">
                  <c:v>-0.13689999999999999</c:v>
                </c:pt>
                <c:pt idx="277">
                  <c:v>2.07E-2</c:v>
                </c:pt>
                <c:pt idx="278">
                  <c:v>-0.1153</c:v>
                </c:pt>
                <c:pt idx="279">
                  <c:v>-0.11360000000000001</c:v>
                </c:pt>
                <c:pt idx="280">
                  <c:v>-6.8999999999999999E-3</c:v>
                </c:pt>
                <c:pt idx="281">
                  <c:v>-6.7000000000000002E-3</c:v>
                </c:pt>
                <c:pt idx="282">
                  <c:v>1.9900000000000001E-2</c:v>
                </c:pt>
                <c:pt idx="283">
                  <c:v>-6.7100000000000007E-2</c:v>
                </c:pt>
                <c:pt idx="284">
                  <c:v>0.2099</c:v>
                </c:pt>
                <c:pt idx="285">
                  <c:v>0.20799999999999999</c:v>
                </c:pt>
                <c:pt idx="286">
                  <c:v>-3.3799999999999997E-2</c:v>
                </c:pt>
                <c:pt idx="287">
                  <c:v>0.12559999999999999</c:v>
                </c:pt>
                <c:pt idx="288">
                  <c:v>0.1235</c:v>
                </c:pt>
                <c:pt idx="289">
                  <c:v>0.11749999999999999</c:v>
                </c:pt>
                <c:pt idx="290">
                  <c:v>-0.13170000000000001</c:v>
                </c:pt>
                <c:pt idx="291">
                  <c:v>-0.13220000000000001</c:v>
                </c:pt>
                <c:pt idx="292">
                  <c:v>8.3699999999999997E-2</c:v>
                </c:pt>
                <c:pt idx="293">
                  <c:v>-0.14910000000000001</c:v>
                </c:pt>
                <c:pt idx="294">
                  <c:v>-0.1477</c:v>
                </c:pt>
                <c:pt idx="295">
                  <c:v>-6.8000000000000005E-2</c:v>
                </c:pt>
                <c:pt idx="296">
                  <c:v>-1.5100000000000001E-2</c:v>
                </c:pt>
                <c:pt idx="297">
                  <c:v>-1.4E-2</c:v>
                </c:pt>
                <c:pt idx="298">
                  <c:v>-0.1089</c:v>
                </c:pt>
                <c:pt idx="299">
                  <c:v>2.18E-2</c:v>
                </c:pt>
                <c:pt idx="300">
                  <c:v>2.2499999999999999E-2</c:v>
                </c:pt>
                <c:pt idx="301">
                  <c:v>-6.54E-2</c:v>
                </c:pt>
                <c:pt idx="302">
                  <c:v>0.12809999999999999</c:v>
                </c:pt>
                <c:pt idx="303">
                  <c:v>0.1275</c:v>
                </c:pt>
                <c:pt idx="304">
                  <c:v>0.11260000000000001</c:v>
                </c:pt>
                <c:pt idx="305">
                  <c:v>-2.0199999999999999E-2</c:v>
                </c:pt>
                <c:pt idx="306">
                  <c:v>0.18190000000000001</c:v>
                </c:pt>
                <c:pt idx="307">
                  <c:v>0.1802</c:v>
                </c:pt>
                <c:pt idx="308">
                  <c:v>-7.3099999999999998E-2</c:v>
                </c:pt>
                <c:pt idx="309">
                  <c:v>4.5999999999999999E-3</c:v>
                </c:pt>
                <c:pt idx="310">
                  <c:v>4.3E-3</c:v>
                </c:pt>
                <c:pt idx="311">
                  <c:v>-5.7700000000000001E-2</c:v>
                </c:pt>
                <c:pt idx="312">
                  <c:v>-0.13020000000000001</c:v>
                </c:pt>
                <c:pt idx="313">
                  <c:v>-0.1283</c:v>
                </c:pt>
                <c:pt idx="314">
                  <c:v>-7.0000000000000007E-2</c:v>
                </c:pt>
                <c:pt idx="315">
                  <c:v>-5.8700000000000002E-2</c:v>
                </c:pt>
                <c:pt idx="316">
                  <c:v>-5.7299999999999997E-2</c:v>
                </c:pt>
                <c:pt idx="317">
                  <c:v>2.4E-2</c:v>
                </c:pt>
                <c:pt idx="318">
                  <c:v>1.14E-2</c:v>
                </c:pt>
                <c:pt idx="319">
                  <c:v>1.1299999999999999E-2</c:v>
                </c:pt>
                <c:pt idx="320">
                  <c:v>8.2400000000000001E-2</c:v>
                </c:pt>
                <c:pt idx="321">
                  <c:v>0.11609999999999999</c:v>
                </c:pt>
                <c:pt idx="322">
                  <c:v>0.11459999999999999</c:v>
                </c:pt>
                <c:pt idx="323">
                  <c:v>2.3199999999999998E-2</c:v>
                </c:pt>
                <c:pt idx="324">
                  <c:v>0.14729999999999999</c:v>
                </c:pt>
                <c:pt idx="325">
                  <c:v>0.14549999999999999</c:v>
                </c:pt>
                <c:pt idx="326">
                  <c:v>-1.49E-2</c:v>
                </c:pt>
                <c:pt idx="327">
                  <c:v>-7.6300000000000007E-2</c:v>
                </c:pt>
                <c:pt idx="328">
                  <c:v>-5.1400000000000001E-2</c:v>
                </c:pt>
                <c:pt idx="329">
                  <c:v>-5.0599999999999999E-2</c:v>
                </c:pt>
                <c:pt idx="330">
                  <c:v>-6.0499999999999998E-2</c:v>
                </c:pt>
                <c:pt idx="331">
                  <c:v>-0.10929999999999999</c:v>
                </c:pt>
                <c:pt idx="332">
                  <c:v>-0.1076</c:v>
                </c:pt>
                <c:pt idx="333">
                  <c:v>-0.10589999999999999</c:v>
                </c:pt>
                <c:pt idx="334">
                  <c:v>-0.10440000000000001</c:v>
                </c:pt>
                <c:pt idx="335">
                  <c:v>3.27E-2</c:v>
                </c:pt>
                <c:pt idx="336">
                  <c:v>-1.2800000000000001E-2</c:v>
                </c:pt>
                <c:pt idx="337">
                  <c:v>0.14369999999999999</c:v>
                </c:pt>
                <c:pt idx="338">
                  <c:v>0.1424</c:v>
                </c:pt>
                <c:pt idx="339">
                  <c:v>0.17979999999999999</c:v>
                </c:pt>
                <c:pt idx="340">
                  <c:v>1.1299999999999999E-2</c:v>
                </c:pt>
                <c:pt idx="341">
                  <c:v>9.4000000000000004E-3</c:v>
                </c:pt>
                <c:pt idx="342">
                  <c:v>0.1832</c:v>
                </c:pt>
                <c:pt idx="343">
                  <c:v>-3.5299999999999998E-2</c:v>
                </c:pt>
                <c:pt idx="344">
                  <c:v>-3.5900000000000001E-2</c:v>
                </c:pt>
                <c:pt idx="345">
                  <c:v>-6.6299999999999998E-2</c:v>
                </c:pt>
                <c:pt idx="346">
                  <c:v>-7.3099999999999998E-2</c:v>
                </c:pt>
                <c:pt idx="347">
                  <c:v>-7.22E-2</c:v>
                </c:pt>
                <c:pt idx="348">
                  <c:v>-0.14630000000000001</c:v>
                </c:pt>
                <c:pt idx="349">
                  <c:v>-4.2799999999999998E-2</c:v>
                </c:pt>
                <c:pt idx="350">
                  <c:v>-4.1599999999999998E-2</c:v>
                </c:pt>
                <c:pt idx="351">
                  <c:v>-6.4899999999999999E-2</c:v>
                </c:pt>
                <c:pt idx="352">
                  <c:v>9.9199999999999997E-2</c:v>
                </c:pt>
                <c:pt idx="353">
                  <c:v>-7.1999999999999998E-3</c:v>
                </c:pt>
                <c:pt idx="354">
                  <c:v>-7.4999999999999997E-3</c:v>
                </c:pt>
                <c:pt idx="355">
                  <c:v>8.5500000000000007E-2</c:v>
                </c:pt>
                <c:pt idx="356">
                  <c:v>0.1797</c:v>
                </c:pt>
                <c:pt idx="357">
                  <c:v>0.1777</c:v>
                </c:pt>
                <c:pt idx="358">
                  <c:v>-5.9200000000000003E-2</c:v>
                </c:pt>
                <c:pt idx="359">
                  <c:v>9.01E-2</c:v>
                </c:pt>
                <c:pt idx="360">
                  <c:v>8.8599999999999998E-2</c:v>
                </c:pt>
                <c:pt idx="361">
                  <c:v>-3.3599999999999998E-2</c:v>
                </c:pt>
                <c:pt idx="362">
                  <c:v>-0.1575</c:v>
                </c:pt>
                <c:pt idx="363">
                  <c:v>-0.156</c:v>
                </c:pt>
                <c:pt idx="364">
                  <c:v>-0.1004</c:v>
                </c:pt>
                <c:pt idx="365">
                  <c:v>1.8E-3</c:v>
                </c:pt>
                <c:pt idx="366">
                  <c:v>2.7000000000000001E-3</c:v>
                </c:pt>
                <c:pt idx="367">
                  <c:v>2E-3</c:v>
                </c:pt>
                <c:pt idx="368">
                  <c:v>1.29E-2</c:v>
                </c:pt>
                <c:pt idx="369">
                  <c:v>1.29E-2</c:v>
                </c:pt>
                <c:pt idx="370">
                  <c:v>9.7999999999999997E-3</c:v>
                </c:pt>
                <c:pt idx="371">
                  <c:v>3.8E-3</c:v>
                </c:pt>
                <c:pt idx="372">
                  <c:v>3.5999999999999999E-3</c:v>
                </c:pt>
                <c:pt idx="373">
                  <c:v>8.0000000000000004E-4</c:v>
                </c:pt>
                <c:pt idx="374">
                  <c:v>-2.8E-3</c:v>
                </c:pt>
                <c:pt idx="375">
                  <c:v>-3.0000000000000001E-3</c:v>
                </c:pt>
                <c:pt idx="376">
                  <c:v>-2.0000000000000001E-4</c:v>
                </c:pt>
                <c:pt idx="377">
                  <c:v>3.8E-3</c:v>
                </c:pt>
                <c:pt idx="378">
                  <c:v>3.7000000000000002E-3</c:v>
                </c:pt>
                <c:pt idx="379">
                  <c:v>3.7000000000000002E-3</c:v>
                </c:pt>
                <c:pt idx="380">
                  <c:v>2.8E-3</c:v>
                </c:pt>
                <c:pt idx="381">
                  <c:v>-2.9999999999999997E-4</c:v>
                </c:pt>
                <c:pt idx="382">
                  <c:v>-2.9999999999999997E-4</c:v>
                </c:pt>
                <c:pt idx="383">
                  <c:v>-8.0000000000000002E-3</c:v>
                </c:pt>
                <c:pt idx="384">
                  <c:v>-2.0999999999999999E-3</c:v>
                </c:pt>
                <c:pt idx="385">
                  <c:v>-2.0999999999999999E-3</c:v>
                </c:pt>
                <c:pt idx="386">
                  <c:v>-1.1999999999999999E-3</c:v>
                </c:pt>
                <c:pt idx="387">
                  <c:v>4.7999999999999996E-3</c:v>
                </c:pt>
                <c:pt idx="388">
                  <c:v>4.7999999999999996E-3</c:v>
                </c:pt>
                <c:pt idx="389">
                  <c:v>3.7000000000000002E-3</c:v>
                </c:pt>
                <c:pt idx="390">
                  <c:v>6.9999999999999999E-4</c:v>
                </c:pt>
                <c:pt idx="391">
                  <c:v>6.9999999999999999E-4</c:v>
                </c:pt>
                <c:pt idx="392">
                  <c:v>5.9999999999999995E-4</c:v>
                </c:pt>
                <c:pt idx="393">
                  <c:v>5.0000000000000001E-4</c:v>
                </c:pt>
                <c:pt idx="394">
                  <c:v>5.0000000000000001E-4</c:v>
                </c:pt>
                <c:pt idx="395">
                  <c:v>-5.0000000000000001E-4</c:v>
                </c:pt>
                <c:pt idx="396">
                  <c:v>-3.3999999999999998E-3</c:v>
                </c:pt>
                <c:pt idx="397">
                  <c:v>-3.3999999999999998E-3</c:v>
                </c:pt>
                <c:pt idx="398">
                  <c:v>-5.1999999999999998E-3</c:v>
                </c:pt>
                <c:pt idx="399">
                  <c:v>-6.1000000000000004E-3</c:v>
                </c:pt>
                <c:pt idx="400">
                  <c:v>-6.0000000000000001E-3</c:v>
                </c:pt>
                <c:pt idx="401">
                  <c:v>-3.0000000000000001E-3</c:v>
                </c:pt>
                <c:pt idx="402">
                  <c:v>-7.7000000000000002E-3</c:v>
                </c:pt>
                <c:pt idx="403">
                  <c:v>-7.6E-3</c:v>
                </c:pt>
                <c:pt idx="404">
                  <c:v>-8.5000000000000006E-3</c:v>
                </c:pt>
                <c:pt idx="405">
                  <c:v>-1.5E-3</c:v>
                </c:pt>
                <c:pt idx="406">
                  <c:v>-3.3999999999999998E-3</c:v>
                </c:pt>
                <c:pt idx="407">
                  <c:v>-3.3E-3</c:v>
                </c:pt>
                <c:pt idx="408">
                  <c:v>-5.1000000000000004E-3</c:v>
                </c:pt>
                <c:pt idx="409">
                  <c:v>-5.0000000000000001E-3</c:v>
                </c:pt>
                <c:pt idx="410">
                  <c:v>-3.0000000000000001E-3</c:v>
                </c:pt>
                <c:pt idx="411">
                  <c:v>-2E-3</c:v>
                </c:pt>
                <c:pt idx="412">
                  <c:v>-3.8E-3</c:v>
                </c:pt>
                <c:pt idx="413">
                  <c:v>-3.7000000000000002E-3</c:v>
                </c:pt>
                <c:pt idx="414">
                  <c:v>-8.5000000000000006E-3</c:v>
                </c:pt>
                <c:pt idx="415">
                  <c:v>-3.5000000000000001E-3</c:v>
                </c:pt>
                <c:pt idx="416">
                  <c:v>-3.3999999999999998E-3</c:v>
                </c:pt>
                <c:pt idx="417">
                  <c:v>-3.3999999999999998E-3</c:v>
                </c:pt>
                <c:pt idx="418">
                  <c:v>-2.3999999999999998E-3</c:v>
                </c:pt>
                <c:pt idx="419">
                  <c:v>-2.3E-3</c:v>
                </c:pt>
                <c:pt idx="420">
                  <c:v>1.6000000000000001E-3</c:v>
                </c:pt>
                <c:pt idx="421">
                  <c:v>-5.1000000000000004E-3</c:v>
                </c:pt>
                <c:pt idx="422">
                  <c:v>-5.1000000000000004E-3</c:v>
                </c:pt>
                <c:pt idx="423">
                  <c:v>-5.0000000000000001E-3</c:v>
                </c:pt>
                <c:pt idx="424">
                  <c:v>0</c:v>
                </c:pt>
                <c:pt idx="425">
                  <c:v>0</c:v>
                </c:pt>
                <c:pt idx="426">
                  <c:v>-2.8999999999999998E-3</c:v>
                </c:pt>
                <c:pt idx="427">
                  <c:v>-5.7999999999999996E-3</c:v>
                </c:pt>
                <c:pt idx="428">
                  <c:v>2E-3</c:v>
                </c:pt>
                <c:pt idx="429">
                  <c:v>2.0999999999999999E-3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-1.9E-3</c:v>
                </c:pt>
                <c:pt idx="434">
                  <c:v>-1.9E-3</c:v>
                </c:pt>
                <c:pt idx="435">
                  <c:v>-1.9E-3</c:v>
                </c:pt>
                <c:pt idx="436">
                  <c:v>3.0000000000000001E-3</c:v>
                </c:pt>
                <c:pt idx="437">
                  <c:v>-8.9999999999999998E-4</c:v>
                </c:pt>
                <c:pt idx="438">
                  <c:v>-8.9999999999999998E-4</c:v>
                </c:pt>
                <c:pt idx="439">
                  <c:v>-1.6000000000000001E-3</c:v>
                </c:pt>
                <c:pt idx="440">
                  <c:v>-1.2999999999999999E-3</c:v>
                </c:pt>
                <c:pt idx="441">
                  <c:v>-1.6000000000000001E-3</c:v>
                </c:pt>
                <c:pt idx="442">
                  <c:v>-7.4000000000000003E-3</c:v>
                </c:pt>
                <c:pt idx="443">
                  <c:v>2.3E-3</c:v>
                </c:pt>
                <c:pt idx="444">
                  <c:v>2.3E-3</c:v>
                </c:pt>
              </c:numCache>
            </c:numRef>
          </c:yVal>
          <c:smooth val="1"/>
        </c:ser>
        <c:axId val="117837184"/>
        <c:axId val="117844224"/>
      </c:scatterChart>
      <c:valAx>
        <c:axId val="117837184"/>
        <c:scaling>
          <c:orientation val="minMax"/>
          <c:max val="6.5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/>
                  <a:t>Název</a:t>
                </a:r>
              </a:p>
            </c:rich>
          </c:tx>
          <c:layout/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117844224"/>
        <c:crosses val="autoZero"/>
        <c:crossBetween val="midCat"/>
      </c:valAx>
      <c:valAx>
        <c:axId val="117844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en-US"/>
                  <a:t>Název</a:t>
                </a:r>
              </a:p>
            </c:rich>
          </c:tx>
          <c:layout>
            <c:manualLayout>
              <c:xMode val="edge"/>
              <c:yMode val="edge"/>
              <c:x val="1.8929522698551575E-2"/>
              <c:y val="7.0111943838345528E-2"/>
            </c:manualLayout>
          </c:layout>
        </c:title>
        <c:numFmt formatCode="Vęeobecný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117837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69250645994839"/>
          <c:y val="0.21257035578885972"/>
          <c:w val="0.1847160493827161"/>
          <c:h val="0.48260886063940811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sum!$A$2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sum!$A$3:$A$594</c:f>
              <c:numCache>
                <c:formatCode>Vęeobecný</c:formatCode>
                <c:ptCount val="592"/>
                <c:pt idx="0">
                  <c:v>-3.2000000000000002E-3</c:v>
                </c:pt>
                <c:pt idx="1">
                  <c:v>-3.2000000000000002E-3</c:v>
                </c:pt>
                <c:pt idx="2">
                  <c:v>-2.0999999999999999E-3</c:v>
                </c:pt>
                <c:pt idx="3">
                  <c:v>-2.0999999999999999E-3</c:v>
                </c:pt>
                <c:pt idx="4">
                  <c:v>8.9999999999999998E-4</c:v>
                </c:pt>
                <c:pt idx="5">
                  <c:v>-1E-4</c:v>
                </c:pt>
                <c:pt idx="6">
                  <c:v>0</c:v>
                </c:pt>
                <c:pt idx="7">
                  <c:v>-4.8999999999999998E-3</c:v>
                </c:pt>
                <c:pt idx="8">
                  <c:v>1E-3</c:v>
                </c:pt>
                <c:pt idx="9">
                  <c:v>1E-3</c:v>
                </c:pt>
                <c:pt idx="10">
                  <c:v>-8.9999999999999998E-4</c:v>
                </c:pt>
                <c:pt idx="11">
                  <c:v>1E-3</c:v>
                </c:pt>
                <c:pt idx="12">
                  <c:v>1.9E-3</c:v>
                </c:pt>
                <c:pt idx="13">
                  <c:v>1.9E-3</c:v>
                </c:pt>
                <c:pt idx="14">
                  <c:v>1.8E-3</c:v>
                </c:pt>
                <c:pt idx="15">
                  <c:v>1.8E-3</c:v>
                </c:pt>
                <c:pt idx="16">
                  <c:v>-1.1999999999999999E-3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5.9999999999999995E-4</c:v>
                </c:pt>
                <c:pt idx="20">
                  <c:v>-2.3E-3</c:v>
                </c:pt>
                <c:pt idx="21">
                  <c:v>-4.1999999999999997E-3</c:v>
                </c:pt>
                <c:pt idx="22">
                  <c:v>-4.1000000000000003E-3</c:v>
                </c:pt>
                <c:pt idx="23">
                  <c:v>-3.0000000000000001E-3</c:v>
                </c:pt>
                <c:pt idx="24">
                  <c:v>2.8999999999999998E-3</c:v>
                </c:pt>
                <c:pt idx="25">
                  <c:v>2.8999999999999998E-3</c:v>
                </c:pt>
                <c:pt idx="26">
                  <c:v>5.7000000000000002E-3</c:v>
                </c:pt>
                <c:pt idx="27">
                  <c:v>-2.9999999999999997E-4</c:v>
                </c:pt>
                <c:pt idx="28">
                  <c:v>-2.9999999999999997E-4</c:v>
                </c:pt>
                <c:pt idx="29">
                  <c:v>-2.9999999999999997E-4</c:v>
                </c:pt>
                <c:pt idx="30">
                  <c:v>-1.2999999999999999E-3</c:v>
                </c:pt>
                <c:pt idx="31">
                  <c:v>-1.2999999999999999E-3</c:v>
                </c:pt>
                <c:pt idx="32">
                  <c:v>1.5E-3</c:v>
                </c:pt>
                <c:pt idx="33">
                  <c:v>-4.0000000000000002E-4</c:v>
                </c:pt>
                <c:pt idx="34">
                  <c:v>-4.3E-3</c:v>
                </c:pt>
                <c:pt idx="35">
                  <c:v>-4.1999999999999997E-3</c:v>
                </c:pt>
                <c:pt idx="36">
                  <c:v>-5.1000000000000004E-3</c:v>
                </c:pt>
                <c:pt idx="37">
                  <c:v>-1E-4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-4.7000000000000002E-3</c:v>
                </c:pt>
                <c:pt idx="43">
                  <c:v>-5.5999999999999999E-3</c:v>
                </c:pt>
                <c:pt idx="44">
                  <c:v>-5.5999999999999999E-3</c:v>
                </c:pt>
                <c:pt idx="45">
                  <c:v>-5.9999999999999995E-4</c:v>
                </c:pt>
                <c:pt idx="46">
                  <c:v>-2.5000000000000001E-3</c:v>
                </c:pt>
                <c:pt idx="47">
                  <c:v>-2.5000000000000001E-3</c:v>
                </c:pt>
                <c:pt idx="48">
                  <c:v>-1.5E-3</c:v>
                </c:pt>
                <c:pt idx="49">
                  <c:v>-3.3999999999999998E-3</c:v>
                </c:pt>
                <c:pt idx="50">
                  <c:v>-3.3E-3</c:v>
                </c:pt>
                <c:pt idx="51">
                  <c:v>-4.1999999999999997E-3</c:v>
                </c:pt>
                <c:pt idx="52">
                  <c:v>-1.1999999999999999E-3</c:v>
                </c:pt>
                <c:pt idx="53">
                  <c:v>-1.1000000000000001E-3</c:v>
                </c:pt>
                <c:pt idx="54">
                  <c:v>-2E-3</c:v>
                </c:pt>
                <c:pt idx="55">
                  <c:v>8.9999999999999998E-4</c:v>
                </c:pt>
                <c:pt idx="56">
                  <c:v>8.9999999999999998E-4</c:v>
                </c:pt>
                <c:pt idx="57">
                  <c:v>-1E-3</c:v>
                </c:pt>
                <c:pt idx="58">
                  <c:v>-5.7999999999999996E-3</c:v>
                </c:pt>
                <c:pt idx="59">
                  <c:v>-5.7999999999999996E-3</c:v>
                </c:pt>
                <c:pt idx="60">
                  <c:v>3.8999999999999998E-3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2.8999999999999998E-3</c:v>
                </c:pt>
                <c:pt idx="65">
                  <c:v>3.8E-3</c:v>
                </c:pt>
                <c:pt idx="66">
                  <c:v>3.5999999999999999E-3</c:v>
                </c:pt>
                <c:pt idx="67">
                  <c:v>-4.0000000000000002E-4</c:v>
                </c:pt>
                <c:pt idx="68">
                  <c:v>-4.0000000000000002E-4</c:v>
                </c:pt>
                <c:pt idx="69">
                  <c:v>-4.0000000000000002E-4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4.3E-3</c:v>
                </c:pt>
                <c:pt idx="74">
                  <c:v>5.1000000000000004E-3</c:v>
                </c:pt>
                <c:pt idx="75">
                  <c:v>5.0000000000000001E-3</c:v>
                </c:pt>
                <c:pt idx="76">
                  <c:v>-2.8E-3</c:v>
                </c:pt>
                <c:pt idx="77">
                  <c:v>-2.8E-3</c:v>
                </c:pt>
                <c:pt idx="78">
                  <c:v>-2.8E-3</c:v>
                </c:pt>
                <c:pt idx="79">
                  <c:v>2.0999999999999999E-3</c:v>
                </c:pt>
                <c:pt idx="80">
                  <c:v>1.1000000000000001E-3</c:v>
                </c:pt>
                <c:pt idx="81">
                  <c:v>-1.8E-3</c:v>
                </c:pt>
                <c:pt idx="82">
                  <c:v>-1.9E-3</c:v>
                </c:pt>
                <c:pt idx="83">
                  <c:v>-8.9999999999999998E-4</c:v>
                </c:pt>
                <c:pt idx="84">
                  <c:v>-1.9E-3</c:v>
                </c:pt>
                <c:pt idx="85">
                  <c:v>-1.8E-3</c:v>
                </c:pt>
                <c:pt idx="86">
                  <c:v>-4.7000000000000002E-3</c:v>
                </c:pt>
                <c:pt idx="87">
                  <c:v>4.1999999999999997E-3</c:v>
                </c:pt>
                <c:pt idx="88">
                  <c:v>4.1000000000000003E-3</c:v>
                </c:pt>
                <c:pt idx="89">
                  <c:v>3.0999999999999999E-3</c:v>
                </c:pt>
                <c:pt idx="90">
                  <c:v>1E-4</c:v>
                </c:pt>
                <c:pt idx="91">
                  <c:v>0</c:v>
                </c:pt>
                <c:pt idx="92">
                  <c:v>8.9999999999999998E-4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-2.8999999999999998E-3</c:v>
                </c:pt>
                <c:pt idx="96">
                  <c:v>4.8999999999999998E-3</c:v>
                </c:pt>
                <c:pt idx="97">
                  <c:v>4.7999999999999996E-3</c:v>
                </c:pt>
                <c:pt idx="98">
                  <c:v>5.5999999999999999E-3</c:v>
                </c:pt>
                <c:pt idx="99">
                  <c:v>-2.9999999999999997E-4</c:v>
                </c:pt>
                <c:pt idx="100">
                  <c:v>-4.0000000000000002E-4</c:v>
                </c:pt>
                <c:pt idx="101">
                  <c:v>-1.4E-3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-3.3E-3</c:v>
                </c:pt>
                <c:pt idx="105">
                  <c:v>2.5000000000000001E-3</c:v>
                </c:pt>
                <c:pt idx="106">
                  <c:v>5.9999999999999995E-4</c:v>
                </c:pt>
                <c:pt idx="107">
                  <c:v>5.0000000000000001E-4</c:v>
                </c:pt>
                <c:pt idx="108">
                  <c:v>-2.3999999999999998E-3</c:v>
                </c:pt>
                <c:pt idx="109">
                  <c:v>-4.4000000000000003E-3</c:v>
                </c:pt>
                <c:pt idx="110">
                  <c:v>-4.3E-3</c:v>
                </c:pt>
                <c:pt idx="111">
                  <c:v>-4.0000000000000002E-4</c:v>
                </c:pt>
                <c:pt idx="112">
                  <c:v>-4.0000000000000002E-4</c:v>
                </c:pt>
                <c:pt idx="113">
                  <c:v>-2.9999999999999997E-4</c:v>
                </c:pt>
                <c:pt idx="114">
                  <c:v>-4.1999999999999997E-3</c:v>
                </c:pt>
                <c:pt idx="115">
                  <c:v>1.6000000000000001E-3</c:v>
                </c:pt>
                <c:pt idx="116">
                  <c:v>1.6999999999999999E-3</c:v>
                </c:pt>
                <c:pt idx="117">
                  <c:v>-2.9999999999999997E-4</c:v>
                </c:pt>
                <c:pt idx="118">
                  <c:v>-2.2000000000000001E-3</c:v>
                </c:pt>
                <c:pt idx="119">
                  <c:v>-2.2000000000000001E-3</c:v>
                </c:pt>
                <c:pt idx="120">
                  <c:v>-5.0000000000000001E-3</c:v>
                </c:pt>
                <c:pt idx="121">
                  <c:v>-1.1000000000000001E-3</c:v>
                </c:pt>
                <c:pt idx="122">
                  <c:v>-1E-3</c:v>
                </c:pt>
                <c:pt idx="123">
                  <c:v>4.7999999999999996E-3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-6.0000000000000001E-3</c:v>
                </c:pt>
                <c:pt idx="127">
                  <c:v>-1.1000000000000001E-3</c:v>
                </c:pt>
                <c:pt idx="128">
                  <c:v>-1E-3</c:v>
                </c:pt>
                <c:pt idx="129">
                  <c:v>-1.9E-3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8.9999999999999998E-4</c:v>
                </c:pt>
                <c:pt idx="136">
                  <c:v>8.0000000000000004E-4</c:v>
                </c:pt>
                <c:pt idx="137">
                  <c:v>2.7000000000000001E-3</c:v>
                </c:pt>
                <c:pt idx="138">
                  <c:v>2.7000000000000001E-3</c:v>
                </c:pt>
                <c:pt idx="139">
                  <c:v>7.4999999999999997E-3</c:v>
                </c:pt>
                <c:pt idx="140">
                  <c:v>-2.3999999999999998E-3</c:v>
                </c:pt>
                <c:pt idx="141">
                  <c:v>-2.5000000000000001E-3</c:v>
                </c:pt>
                <c:pt idx="142">
                  <c:v>1.4E-3</c:v>
                </c:pt>
                <c:pt idx="143">
                  <c:v>2.9999999999999997E-4</c:v>
                </c:pt>
                <c:pt idx="144">
                  <c:v>2.0000000000000001E-4</c:v>
                </c:pt>
                <c:pt idx="145">
                  <c:v>-2.7000000000000001E-3</c:v>
                </c:pt>
                <c:pt idx="146">
                  <c:v>-4.5999999999999999E-3</c:v>
                </c:pt>
                <c:pt idx="147">
                  <c:v>-4.4999999999999997E-3</c:v>
                </c:pt>
                <c:pt idx="148">
                  <c:v>-5.4000000000000003E-3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-2.3999999999999998E-3</c:v>
                </c:pt>
                <c:pt idx="152">
                  <c:v>2.5999999999999999E-3</c:v>
                </c:pt>
                <c:pt idx="153">
                  <c:v>2.5000000000000001E-3</c:v>
                </c:pt>
                <c:pt idx="154">
                  <c:v>-2.3E-3</c:v>
                </c:pt>
                <c:pt idx="155">
                  <c:v>-2.9999999999999997E-4</c:v>
                </c:pt>
                <c:pt idx="156">
                  <c:v>-2.0000000000000001E-4</c:v>
                </c:pt>
                <c:pt idx="157">
                  <c:v>-2.2000000000000001E-3</c:v>
                </c:pt>
                <c:pt idx="158">
                  <c:v>-5.1000000000000004E-3</c:v>
                </c:pt>
                <c:pt idx="159">
                  <c:v>-1.1000000000000001E-3</c:v>
                </c:pt>
                <c:pt idx="160">
                  <c:v>-8.9999999999999998E-4</c:v>
                </c:pt>
                <c:pt idx="161">
                  <c:v>-4.7000000000000002E-3</c:v>
                </c:pt>
                <c:pt idx="162">
                  <c:v>-5.5999999999999999E-3</c:v>
                </c:pt>
                <c:pt idx="163">
                  <c:v>-5.4999999999999997E-3</c:v>
                </c:pt>
                <c:pt idx="164">
                  <c:v>4.3E-3</c:v>
                </c:pt>
                <c:pt idx="165">
                  <c:v>2.3E-3</c:v>
                </c:pt>
                <c:pt idx="166">
                  <c:v>2.3E-3</c:v>
                </c:pt>
                <c:pt idx="167">
                  <c:v>1.2999999999999999E-3</c:v>
                </c:pt>
                <c:pt idx="168">
                  <c:v>-6.9999999999999999E-4</c:v>
                </c:pt>
                <c:pt idx="169">
                  <c:v>-6.9999999999999999E-4</c:v>
                </c:pt>
                <c:pt idx="170">
                  <c:v>2.0000000000000001E-4</c:v>
                </c:pt>
                <c:pt idx="171">
                  <c:v>-1.8E-3</c:v>
                </c:pt>
                <c:pt idx="172">
                  <c:v>-1.8E-3</c:v>
                </c:pt>
                <c:pt idx="173">
                  <c:v>2.0000000000000001E-4</c:v>
                </c:pt>
                <c:pt idx="174">
                  <c:v>-4.7000000000000002E-3</c:v>
                </c:pt>
                <c:pt idx="175">
                  <c:v>-4.5999999999999999E-3</c:v>
                </c:pt>
                <c:pt idx="176">
                  <c:v>2.2000000000000001E-3</c:v>
                </c:pt>
                <c:pt idx="177">
                  <c:v>-2.5999999999999999E-3</c:v>
                </c:pt>
                <c:pt idx="178">
                  <c:v>-2.5000000000000001E-3</c:v>
                </c:pt>
                <c:pt idx="179">
                  <c:v>-4.4000000000000003E-3</c:v>
                </c:pt>
                <c:pt idx="180">
                  <c:v>-6.1999999999999998E-3</c:v>
                </c:pt>
                <c:pt idx="181">
                  <c:v>-6.1000000000000004E-3</c:v>
                </c:pt>
                <c:pt idx="182">
                  <c:v>-2.0000000000000001E-4</c:v>
                </c:pt>
                <c:pt idx="183">
                  <c:v>-3.0000000000000001E-3</c:v>
                </c:pt>
                <c:pt idx="184">
                  <c:v>-2E-3</c:v>
                </c:pt>
                <c:pt idx="185">
                  <c:v>-1.9E-3</c:v>
                </c:pt>
                <c:pt idx="186">
                  <c:v>-6.6E-3</c:v>
                </c:pt>
                <c:pt idx="187">
                  <c:v>-6.9999999999999999E-4</c:v>
                </c:pt>
                <c:pt idx="188">
                  <c:v>-5.9999999999999995E-4</c:v>
                </c:pt>
                <c:pt idx="189">
                  <c:v>-1.5E-3</c:v>
                </c:pt>
                <c:pt idx="190">
                  <c:v>4.4000000000000003E-3</c:v>
                </c:pt>
                <c:pt idx="191">
                  <c:v>4.4000000000000003E-3</c:v>
                </c:pt>
                <c:pt idx="192">
                  <c:v>3.3E-3</c:v>
                </c:pt>
                <c:pt idx="193">
                  <c:v>-1.6000000000000001E-3</c:v>
                </c:pt>
                <c:pt idx="194">
                  <c:v>-1.6999999999999999E-3</c:v>
                </c:pt>
                <c:pt idx="195">
                  <c:v>2.2000000000000001E-3</c:v>
                </c:pt>
                <c:pt idx="196">
                  <c:v>3.0999999999999999E-3</c:v>
                </c:pt>
                <c:pt idx="197">
                  <c:v>3.0999999999999999E-3</c:v>
                </c:pt>
                <c:pt idx="198">
                  <c:v>-1.9E-3</c:v>
                </c:pt>
                <c:pt idx="199">
                  <c:v>1E-3</c:v>
                </c:pt>
                <c:pt idx="200">
                  <c:v>1E-3</c:v>
                </c:pt>
                <c:pt idx="201">
                  <c:v>-1E-3</c:v>
                </c:pt>
                <c:pt idx="202">
                  <c:v>0</c:v>
                </c:pt>
                <c:pt idx="203">
                  <c:v>-1E-4</c:v>
                </c:pt>
                <c:pt idx="204">
                  <c:v>-1E-3</c:v>
                </c:pt>
                <c:pt idx="205">
                  <c:v>-2.8999999999999998E-3</c:v>
                </c:pt>
                <c:pt idx="206">
                  <c:v>-2.8999999999999998E-3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3.8E-3</c:v>
                </c:pt>
                <c:pt idx="213">
                  <c:v>3.7000000000000002E-3</c:v>
                </c:pt>
                <c:pt idx="214">
                  <c:v>2.7000000000000001E-3</c:v>
                </c:pt>
                <c:pt idx="215">
                  <c:v>4.5999999999999999E-3</c:v>
                </c:pt>
                <c:pt idx="216">
                  <c:v>4.4000000000000003E-3</c:v>
                </c:pt>
                <c:pt idx="217">
                  <c:v>2.3999999999999998E-3</c:v>
                </c:pt>
                <c:pt idx="218">
                  <c:v>-2.5000000000000001E-3</c:v>
                </c:pt>
                <c:pt idx="219">
                  <c:v>-2.5000000000000001E-3</c:v>
                </c:pt>
                <c:pt idx="220">
                  <c:v>-2.5000000000000001E-3</c:v>
                </c:pt>
                <c:pt idx="221">
                  <c:v>4.0000000000000002E-4</c:v>
                </c:pt>
                <c:pt idx="222">
                  <c:v>4.0000000000000002E-4</c:v>
                </c:pt>
                <c:pt idx="223">
                  <c:v>4.1999999999999997E-3</c:v>
                </c:pt>
                <c:pt idx="224">
                  <c:v>1.2999999999999999E-3</c:v>
                </c:pt>
                <c:pt idx="225">
                  <c:v>1.2999999999999999E-3</c:v>
                </c:pt>
                <c:pt idx="226">
                  <c:v>-4.5999999999999999E-3</c:v>
                </c:pt>
                <c:pt idx="227">
                  <c:v>-5.4999999999999997E-3</c:v>
                </c:pt>
                <c:pt idx="228">
                  <c:v>-5.4000000000000003E-3</c:v>
                </c:pt>
                <c:pt idx="229">
                  <c:v>-3.3999999999999998E-3</c:v>
                </c:pt>
                <c:pt idx="230">
                  <c:v>1.5E-3</c:v>
                </c:pt>
                <c:pt idx="231">
                  <c:v>5.9999999999999995E-4</c:v>
                </c:pt>
                <c:pt idx="232">
                  <c:v>5.9999999999999995E-4</c:v>
                </c:pt>
                <c:pt idx="233">
                  <c:v>5.9999999999999995E-4</c:v>
                </c:pt>
                <c:pt idx="234">
                  <c:v>-5.3E-3</c:v>
                </c:pt>
                <c:pt idx="235">
                  <c:v>-5.1999999999999998E-3</c:v>
                </c:pt>
                <c:pt idx="236">
                  <c:v>1.6000000000000001E-3</c:v>
                </c:pt>
                <c:pt idx="237">
                  <c:v>1.6000000000000001E-3</c:v>
                </c:pt>
                <c:pt idx="238">
                  <c:v>1.6000000000000001E-3</c:v>
                </c:pt>
                <c:pt idx="239">
                  <c:v>3.5999999999999999E-3</c:v>
                </c:pt>
                <c:pt idx="240">
                  <c:v>1.6000000000000001E-3</c:v>
                </c:pt>
                <c:pt idx="241">
                  <c:v>1.5E-3</c:v>
                </c:pt>
                <c:pt idx="242">
                  <c:v>1.4E-3</c:v>
                </c:pt>
                <c:pt idx="243">
                  <c:v>-8.3999999999999995E-3</c:v>
                </c:pt>
                <c:pt idx="244">
                  <c:v>-8.3000000000000001E-3</c:v>
                </c:pt>
                <c:pt idx="245">
                  <c:v>-1.2999999999999999E-3</c:v>
                </c:pt>
                <c:pt idx="246">
                  <c:v>-3.2000000000000002E-3</c:v>
                </c:pt>
                <c:pt idx="247">
                  <c:v>-3.2000000000000002E-3</c:v>
                </c:pt>
                <c:pt idx="248">
                  <c:v>-6.0000000000000001E-3</c:v>
                </c:pt>
                <c:pt idx="249">
                  <c:v>1.8E-3</c:v>
                </c:pt>
                <c:pt idx="250">
                  <c:v>1.8E-3</c:v>
                </c:pt>
                <c:pt idx="251">
                  <c:v>-1E-3</c:v>
                </c:pt>
                <c:pt idx="252">
                  <c:v>-2.0999999999999999E-3</c:v>
                </c:pt>
                <c:pt idx="253">
                  <c:v>-2E-3</c:v>
                </c:pt>
                <c:pt idx="254">
                  <c:v>-3.0000000000000001E-3</c:v>
                </c:pt>
                <c:pt idx="255">
                  <c:v>1E-3</c:v>
                </c:pt>
                <c:pt idx="256">
                  <c:v>-1E-3</c:v>
                </c:pt>
                <c:pt idx="257">
                  <c:v>-1E-3</c:v>
                </c:pt>
                <c:pt idx="258">
                  <c:v>-8.9999999999999998E-4</c:v>
                </c:pt>
                <c:pt idx="259">
                  <c:v>1E-3</c:v>
                </c:pt>
                <c:pt idx="260">
                  <c:v>1E-3</c:v>
                </c:pt>
                <c:pt idx="261">
                  <c:v>-1E-3</c:v>
                </c:pt>
                <c:pt idx="262">
                  <c:v>1E-3</c:v>
                </c:pt>
                <c:pt idx="263">
                  <c:v>8.9999999999999998E-4</c:v>
                </c:pt>
                <c:pt idx="264">
                  <c:v>8.9999999999999998E-4</c:v>
                </c:pt>
                <c:pt idx="265">
                  <c:v>1.8E-3</c:v>
                </c:pt>
                <c:pt idx="266">
                  <c:v>1.8E-3</c:v>
                </c:pt>
                <c:pt idx="267">
                  <c:v>-4.1000000000000003E-3</c:v>
                </c:pt>
                <c:pt idx="268">
                  <c:v>1.8E-3</c:v>
                </c:pt>
                <c:pt idx="269">
                  <c:v>1.8E-3</c:v>
                </c:pt>
                <c:pt idx="270">
                  <c:v>-2.0999999999999999E-3</c:v>
                </c:pt>
                <c:pt idx="271">
                  <c:v>-2.0000000000000001E-4</c:v>
                </c:pt>
                <c:pt idx="272">
                  <c:v>-2.0000000000000001E-4</c:v>
                </c:pt>
                <c:pt idx="273">
                  <c:v>4.5999999999999999E-3</c:v>
                </c:pt>
                <c:pt idx="274">
                  <c:v>-2.9999999999999997E-4</c:v>
                </c:pt>
                <c:pt idx="275">
                  <c:v>-4.0000000000000002E-4</c:v>
                </c:pt>
                <c:pt idx="276">
                  <c:v>-4.0000000000000002E-4</c:v>
                </c:pt>
                <c:pt idx="277">
                  <c:v>-5.1999999999999998E-3</c:v>
                </c:pt>
                <c:pt idx="278">
                  <c:v>-5.1999999999999998E-3</c:v>
                </c:pt>
                <c:pt idx="279">
                  <c:v>5.9999999999999995E-4</c:v>
                </c:pt>
                <c:pt idx="280">
                  <c:v>2.5000000000000001E-3</c:v>
                </c:pt>
                <c:pt idx="281">
                  <c:v>2.5000000000000001E-3</c:v>
                </c:pt>
                <c:pt idx="282">
                  <c:v>3.3999999999999998E-3</c:v>
                </c:pt>
                <c:pt idx="283">
                  <c:v>-3.5000000000000001E-3</c:v>
                </c:pt>
                <c:pt idx="284">
                  <c:v>-3.5000000000000001E-3</c:v>
                </c:pt>
                <c:pt idx="285">
                  <c:v>-5.9999999999999995E-4</c:v>
                </c:pt>
                <c:pt idx="286">
                  <c:v>-1.6000000000000001E-3</c:v>
                </c:pt>
                <c:pt idx="287">
                  <c:v>-1.6000000000000001E-3</c:v>
                </c:pt>
                <c:pt idx="288">
                  <c:v>1.4E-3</c:v>
                </c:pt>
                <c:pt idx="289">
                  <c:v>2.3E-3</c:v>
                </c:pt>
                <c:pt idx="290">
                  <c:v>1.2999999999999999E-3</c:v>
                </c:pt>
                <c:pt idx="291">
                  <c:v>1.1999999999999999E-3</c:v>
                </c:pt>
                <c:pt idx="292">
                  <c:v>2.0000000000000001E-4</c:v>
                </c:pt>
                <c:pt idx="293">
                  <c:v>2.2000000000000001E-3</c:v>
                </c:pt>
                <c:pt idx="294">
                  <c:v>2.2000000000000001E-3</c:v>
                </c:pt>
                <c:pt idx="295">
                  <c:v>-2.7000000000000001E-3</c:v>
                </c:pt>
                <c:pt idx="296">
                  <c:v>-2.7000000000000001E-3</c:v>
                </c:pt>
                <c:pt idx="297">
                  <c:v>-2.8E-3</c:v>
                </c:pt>
                <c:pt idx="298">
                  <c:v>-1.6999999999999999E-3</c:v>
                </c:pt>
                <c:pt idx="299">
                  <c:v>-3.5999999999999999E-3</c:v>
                </c:pt>
                <c:pt idx="300">
                  <c:v>-3.5000000000000001E-3</c:v>
                </c:pt>
                <c:pt idx="301">
                  <c:v>-2.5000000000000001E-3</c:v>
                </c:pt>
                <c:pt idx="302">
                  <c:v>-2.3999999999999998E-3</c:v>
                </c:pt>
                <c:pt idx="303">
                  <c:v>-2.3E-3</c:v>
                </c:pt>
                <c:pt idx="304">
                  <c:v>-2.9999999999999997E-4</c:v>
                </c:pt>
                <c:pt idx="305">
                  <c:v>-3.2000000000000002E-3</c:v>
                </c:pt>
                <c:pt idx="306">
                  <c:v>-3.2000000000000002E-3</c:v>
                </c:pt>
                <c:pt idx="307">
                  <c:v>-1.2999999999999999E-3</c:v>
                </c:pt>
                <c:pt idx="308">
                  <c:v>4.4999999999999997E-3</c:v>
                </c:pt>
                <c:pt idx="309">
                  <c:v>5.9999999999999995E-4</c:v>
                </c:pt>
                <c:pt idx="310">
                  <c:v>5.9999999999999995E-4</c:v>
                </c:pt>
                <c:pt idx="311">
                  <c:v>-1.2999999999999999E-3</c:v>
                </c:pt>
                <c:pt idx="312">
                  <c:v>2.5999999999999999E-3</c:v>
                </c:pt>
                <c:pt idx="313">
                  <c:v>2.5000000000000001E-3</c:v>
                </c:pt>
                <c:pt idx="314">
                  <c:v>-2.3E-3</c:v>
                </c:pt>
                <c:pt idx="315">
                  <c:v>-4.0000000000000002E-4</c:v>
                </c:pt>
                <c:pt idx="316">
                  <c:v>-4.0000000000000002E-4</c:v>
                </c:pt>
                <c:pt idx="317">
                  <c:v>-1.4E-3</c:v>
                </c:pt>
                <c:pt idx="318">
                  <c:v>-1.4E-3</c:v>
                </c:pt>
                <c:pt idx="319">
                  <c:v>-1.4E-3</c:v>
                </c:pt>
                <c:pt idx="320">
                  <c:v>-2.3999999999999998E-3</c:v>
                </c:pt>
                <c:pt idx="321">
                  <c:v>-7.1999999999999998E-3</c:v>
                </c:pt>
                <c:pt idx="322">
                  <c:v>-7.1000000000000004E-3</c:v>
                </c:pt>
                <c:pt idx="323">
                  <c:v>-1.1000000000000001E-3</c:v>
                </c:pt>
                <c:pt idx="324">
                  <c:v>-1E-4</c:v>
                </c:pt>
                <c:pt idx="325">
                  <c:v>0</c:v>
                </c:pt>
                <c:pt idx="326">
                  <c:v>-8.9999999999999998E-4</c:v>
                </c:pt>
                <c:pt idx="327">
                  <c:v>1.1000000000000001E-3</c:v>
                </c:pt>
                <c:pt idx="328">
                  <c:v>-1E-3</c:v>
                </c:pt>
                <c:pt idx="329">
                  <c:v>-1E-3</c:v>
                </c:pt>
                <c:pt idx="330">
                  <c:v>-7.7000000000000002E-3</c:v>
                </c:pt>
                <c:pt idx="331">
                  <c:v>-7.6E-3</c:v>
                </c:pt>
                <c:pt idx="332">
                  <c:v>4.1000000000000003E-3</c:v>
                </c:pt>
                <c:pt idx="333">
                  <c:v>-5.5999999999999999E-3</c:v>
                </c:pt>
                <c:pt idx="334">
                  <c:v>3.3E-3</c:v>
                </c:pt>
                <c:pt idx="335">
                  <c:v>3.3E-3</c:v>
                </c:pt>
                <c:pt idx="336">
                  <c:v>-3.5000000000000001E-3</c:v>
                </c:pt>
                <c:pt idx="337">
                  <c:v>6.1999999999999998E-3</c:v>
                </c:pt>
                <c:pt idx="338">
                  <c:v>6.1999999999999998E-3</c:v>
                </c:pt>
                <c:pt idx="339">
                  <c:v>2.9999999999999997E-4</c:v>
                </c:pt>
                <c:pt idx="340">
                  <c:v>-2.5999999999999999E-3</c:v>
                </c:pt>
                <c:pt idx="341">
                  <c:v>-2.5999999999999999E-3</c:v>
                </c:pt>
                <c:pt idx="342">
                  <c:v>-4.4999999999999997E-3</c:v>
                </c:pt>
                <c:pt idx="343">
                  <c:v>-5.9999999999999995E-4</c:v>
                </c:pt>
                <c:pt idx="344">
                  <c:v>-5.9999999999999995E-4</c:v>
                </c:pt>
                <c:pt idx="345">
                  <c:v>-4.4999999999999997E-3</c:v>
                </c:pt>
                <c:pt idx="346">
                  <c:v>-3.3999999999999998E-3</c:v>
                </c:pt>
                <c:pt idx="347">
                  <c:v>-3.3999999999999998E-3</c:v>
                </c:pt>
                <c:pt idx="348">
                  <c:v>-3.3999999999999998E-3</c:v>
                </c:pt>
                <c:pt idx="349">
                  <c:v>1.5E-3</c:v>
                </c:pt>
                <c:pt idx="350">
                  <c:v>1.5E-3</c:v>
                </c:pt>
                <c:pt idx="351">
                  <c:v>-5.1999999999999998E-3</c:v>
                </c:pt>
                <c:pt idx="352">
                  <c:v>2.5999999999999999E-3</c:v>
                </c:pt>
                <c:pt idx="353">
                  <c:v>2.5999999999999999E-3</c:v>
                </c:pt>
                <c:pt idx="354">
                  <c:v>-5.1999999999999998E-3</c:v>
                </c:pt>
                <c:pt idx="355">
                  <c:v>6.9999999999999999E-4</c:v>
                </c:pt>
                <c:pt idx="356">
                  <c:v>6.9999999999999999E-4</c:v>
                </c:pt>
                <c:pt idx="357">
                  <c:v>-5.1000000000000004E-3</c:v>
                </c:pt>
                <c:pt idx="358">
                  <c:v>-1.1000000000000001E-3</c:v>
                </c:pt>
                <c:pt idx="359">
                  <c:v>1.8E-3</c:v>
                </c:pt>
                <c:pt idx="360">
                  <c:v>1.8E-3</c:v>
                </c:pt>
                <c:pt idx="361">
                  <c:v>-2.0000000000000001E-4</c:v>
                </c:pt>
                <c:pt idx="362">
                  <c:v>-1.1999999999999999E-3</c:v>
                </c:pt>
                <c:pt idx="363">
                  <c:v>-1.1000000000000001E-3</c:v>
                </c:pt>
                <c:pt idx="364">
                  <c:v>4.7000000000000002E-3</c:v>
                </c:pt>
                <c:pt idx="365">
                  <c:v>3.5999999999999999E-3</c:v>
                </c:pt>
                <c:pt idx="366">
                  <c:v>3.5000000000000001E-3</c:v>
                </c:pt>
                <c:pt idx="367">
                  <c:v>-3.3999999999999998E-3</c:v>
                </c:pt>
                <c:pt idx="368">
                  <c:v>-3.3E-3</c:v>
                </c:pt>
                <c:pt idx="369">
                  <c:v>-3.3E-3</c:v>
                </c:pt>
                <c:pt idx="370">
                  <c:v>-3.2000000000000002E-3</c:v>
                </c:pt>
                <c:pt idx="371">
                  <c:v>2.7000000000000001E-3</c:v>
                </c:pt>
                <c:pt idx="372">
                  <c:v>2.5999999999999999E-3</c:v>
                </c:pt>
                <c:pt idx="373">
                  <c:v>-6.1999999999999998E-3</c:v>
                </c:pt>
                <c:pt idx="374">
                  <c:v>1.6000000000000001E-3</c:v>
                </c:pt>
                <c:pt idx="375">
                  <c:v>1.6000000000000001E-3</c:v>
                </c:pt>
                <c:pt idx="376">
                  <c:v>5.9999999999999995E-4</c:v>
                </c:pt>
                <c:pt idx="377">
                  <c:v>5.9999999999999995E-4</c:v>
                </c:pt>
                <c:pt idx="378">
                  <c:v>-1.4E-3</c:v>
                </c:pt>
                <c:pt idx="379">
                  <c:v>-1.2999999999999999E-3</c:v>
                </c:pt>
                <c:pt idx="380">
                  <c:v>2.5000000000000001E-3</c:v>
                </c:pt>
                <c:pt idx="381">
                  <c:v>5.9999999999999995E-4</c:v>
                </c:pt>
                <c:pt idx="382">
                  <c:v>5.0000000000000001E-4</c:v>
                </c:pt>
                <c:pt idx="383">
                  <c:v>6.3E-3</c:v>
                </c:pt>
                <c:pt idx="384">
                  <c:v>-5.9999999999999995E-4</c:v>
                </c:pt>
                <c:pt idx="385">
                  <c:v>-6.9999999999999999E-4</c:v>
                </c:pt>
                <c:pt idx="386">
                  <c:v>1.2999999999999999E-3</c:v>
                </c:pt>
                <c:pt idx="387">
                  <c:v>-5.5999999999999999E-3</c:v>
                </c:pt>
                <c:pt idx="388">
                  <c:v>-5.5999999999999999E-3</c:v>
                </c:pt>
                <c:pt idx="389">
                  <c:v>3.2000000000000002E-3</c:v>
                </c:pt>
                <c:pt idx="390">
                  <c:v>-6.4999999999999997E-3</c:v>
                </c:pt>
                <c:pt idx="391">
                  <c:v>-6.6E-3</c:v>
                </c:pt>
                <c:pt idx="392">
                  <c:v>2.9999999999999997E-4</c:v>
                </c:pt>
                <c:pt idx="393">
                  <c:v>4.0000000000000002E-4</c:v>
                </c:pt>
                <c:pt idx="394">
                  <c:v>4.0000000000000002E-4</c:v>
                </c:pt>
                <c:pt idx="395">
                  <c:v>-5.4000000000000003E-3</c:v>
                </c:pt>
                <c:pt idx="396">
                  <c:v>4.0000000000000002E-4</c:v>
                </c:pt>
                <c:pt idx="397">
                  <c:v>5.0000000000000001E-4</c:v>
                </c:pt>
                <c:pt idx="398">
                  <c:v>-2.3999999999999998E-3</c:v>
                </c:pt>
                <c:pt idx="399">
                  <c:v>1.5E-3</c:v>
                </c:pt>
                <c:pt idx="400">
                  <c:v>1.5E-3</c:v>
                </c:pt>
                <c:pt idx="401">
                  <c:v>1.5E-3</c:v>
                </c:pt>
                <c:pt idx="402">
                  <c:v>-5.0000000000000001E-4</c:v>
                </c:pt>
                <c:pt idx="403">
                  <c:v>-5.0000000000000001E-4</c:v>
                </c:pt>
                <c:pt idx="404">
                  <c:v>1.5E-3</c:v>
                </c:pt>
                <c:pt idx="405">
                  <c:v>4.4000000000000003E-3</c:v>
                </c:pt>
                <c:pt idx="406">
                  <c:v>5.0000000000000001E-4</c:v>
                </c:pt>
                <c:pt idx="407">
                  <c:v>4.0000000000000002E-4</c:v>
                </c:pt>
                <c:pt idx="408">
                  <c:v>1.2999999999999999E-3</c:v>
                </c:pt>
                <c:pt idx="409">
                  <c:v>2.0000000000000001E-4</c:v>
                </c:pt>
                <c:pt idx="410">
                  <c:v>1E-4</c:v>
                </c:pt>
                <c:pt idx="411">
                  <c:v>-8.9999999999999998E-4</c:v>
                </c:pt>
                <c:pt idx="412">
                  <c:v>1.9E-3</c:v>
                </c:pt>
                <c:pt idx="413">
                  <c:v>1.9E-3</c:v>
                </c:pt>
                <c:pt idx="414">
                  <c:v>8.0000000000000004E-4</c:v>
                </c:pt>
                <c:pt idx="415">
                  <c:v>-3.0999999999999999E-3</c:v>
                </c:pt>
                <c:pt idx="416">
                  <c:v>-3.0999999999999999E-3</c:v>
                </c:pt>
                <c:pt idx="417">
                  <c:v>-1.1000000000000001E-3</c:v>
                </c:pt>
                <c:pt idx="418">
                  <c:v>8.0000000000000004E-4</c:v>
                </c:pt>
                <c:pt idx="419">
                  <c:v>8.0000000000000004E-4</c:v>
                </c:pt>
                <c:pt idx="420">
                  <c:v>-1.1999999999999999E-3</c:v>
                </c:pt>
                <c:pt idx="421">
                  <c:v>-2.2000000000000001E-3</c:v>
                </c:pt>
                <c:pt idx="422">
                  <c:v>-2.2000000000000001E-3</c:v>
                </c:pt>
                <c:pt idx="423">
                  <c:v>6.9999999999999999E-4</c:v>
                </c:pt>
                <c:pt idx="424">
                  <c:v>-4.0000000000000002E-4</c:v>
                </c:pt>
                <c:pt idx="425">
                  <c:v>-2.9999999999999997E-4</c:v>
                </c:pt>
                <c:pt idx="426">
                  <c:v>-1.2999999999999999E-3</c:v>
                </c:pt>
                <c:pt idx="427">
                  <c:v>-2.9999999999999997E-4</c:v>
                </c:pt>
                <c:pt idx="428">
                  <c:v>-2.0000000000000001E-4</c:v>
                </c:pt>
                <c:pt idx="429">
                  <c:v>1.6999999999999999E-3</c:v>
                </c:pt>
                <c:pt idx="430">
                  <c:v>-2.9999999999999997E-4</c:v>
                </c:pt>
                <c:pt idx="431">
                  <c:v>-2.0000000000000001E-4</c:v>
                </c:pt>
                <c:pt idx="432">
                  <c:v>1.6999999999999999E-3</c:v>
                </c:pt>
                <c:pt idx="433">
                  <c:v>-2.2000000000000001E-3</c:v>
                </c:pt>
                <c:pt idx="434">
                  <c:v>1.6999999999999999E-3</c:v>
                </c:pt>
                <c:pt idx="435">
                  <c:v>1.6999999999999999E-3</c:v>
                </c:pt>
                <c:pt idx="436">
                  <c:v>-1.1999999999999999E-3</c:v>
                </c:pt>
                <c:pt idx="437">
                  <c:v>1.6999999999999999E-3</c:v>
                </c:pt>
                <c:pt idx="438">
                  <c:v>1.6999999999999999E-3</c:v>
                </c:pt>
                <c:pt idx="439">
                  <c:v>6.9999999999999999E-4</c:v>
                </c:pt>
                <c:pt idx="440">
                  <c:v>1.6999999999999999E-3</c:v>
                </c:pt>
                <c:pt idx="441">
                  <c:v>1.6999999999999999E-3</c:v>
                </c:pt>
                <c:pt idx="442">
                  <c:v>-3.2000000000000002E-3</c:v>
                </c:pt>
                <c:pt idx="443">
                  <c:v>6.9999999999999999E-4</c:v>
                </c:pt>
                <c:pt idx="444">
                  <c:v>5.9999999999999995E-4</c:v>
                </c:pt>
                <c:pt idx="445">
                  <c:v>-4.0000000000000002E-4</c:v>
                </c:pt>
                <c:pt idx="446">
                  <c:v>6.9999999999999999E-4</c:v>
                </c:pt>
                <c:pt idx="447">
                  <c:v>5.9999999999999995E-4</c:v>
                </c:pt>
                <c:pt idx="448">
                  <c:v>-1.2999999999999999E-3</c:v>
                </c:pt>
                <c:pt idx="449">
                  <c:v>-4.3E-3</c:v>
                </c:pt>
                <c:pt idx="450">
                  <c:v>-4.1999999999999997E-3</c:v>
                </c:pt>
                <c:pt idx="451">
                  <c:v>-3.2000000000000002E-3</c:v>
                </c:pt>
                <c:pt idx="452">
                  <c:v>6.6E-3</c:v>
                </c:pt>
                <c:pt idx="453">
                  <c:v>6.4999999999999997E-3</c:v>
                </c:pt>
                <c:pt idx="454">
                  <c:v>5.4999999999999997E-3</c:v>
                </c:pt>
                <c:pt idx="455">
                  <c:v>7.3000000000000001E-3</c:v>
                </c:pt>
                <c:pt idx="456">
                  <c:v>5.3E-3</c:v>
                </c:pt>
                <c:pt idx="457">
                  <c:v>5.1000000000000004E-3</c:v>
                </c:pt>
                <c:pt idx="458">
                  <c:v>3.0999999999999999E-3</c:v>
                </c:pt>
                <c:pt idx="459">
                  <c:v>2.0999999999999999E-3</c:v>
                </c:pt>
                <c:pt idx="460">
                  <c:v>2E-3</c:v>
                </c:pt>
                <c:pt idx="461">
                  <c:v>6.7999999999999996E-3</c:v>
                </c:pt>
                <c:pt idx="462">
                  <c:v>4.7999999999999996E-3</c:v>
                </c:pt>
                <c:pt idx="463">
                  <c:v>4.7000000000000002E-3</c:v>
                </c:pt>
                <c:pt idx="464">
                  <c:v>-2.0000000000000001E-4</c:v>
                </c:pt>
                <c:pt idx="465">
                  <c:v>-2.0000000000000001E-4</c:v>
                </c:pt>
                <c:pt idx="466">
                  <c:v>-2.9999999999999997E-4</c:v>
                </c:pt>
                <c:pt idx="467">
                  <c:v>1.6999999999999999E-3</c:v>
                </c:pt>
                <c:pt idx="468">
                  <c:v>-1.2999999999999999E-3</c:v>
                </c:pt>
                <c:pt idx="469">
                  <c:v>-1.1999999999999999E-3</c:v>
                </c:pt>
                <c:pt idx="470">
                  <c:v>-2.9999999999999997E-4</c:v>
                </c:pt>
                <c:pt idx="471">
                  <c:v>-2.9999999999999997E-4</c:v>
                </c:pt>
                <c:pt idx="472">
                  <c:v>-4.0000000000000002E-4</c:v>
                </c:pt>
                <c:pt idx="473">
                  <c:v>1.5E-3</c:v>
                </c:pt>
                <c:pt idx="474">
                  <c:v>-2.3E-3</c:v>
                </c:pt>
                <c:pt idx="475">
                  <c:v>-2.3E-3</c:v>
                </c:pt>
                <c:pt idx="476">
                  <c:v>-4.1999999999999997E-3</c:v>
                </c:pt>
                <c:pt idx="477">
                  <c:v>-5.1999999999999998E-3</c:v>
                </c:pt>
                <c:pt idx="478">
                  <c:v>-5.1000000000000004E-3</c:v>
                </c:pt>
                <c:pt idx="479">
                  <c:v>-4.1000000000000003E-3</c:v>
                </c:pt>
                <c:pt idx="480">
                  <c:v>7.6E-3</c:v>
                </c:pt>
                <c:pt idx="481">
                  <c:v>-3.2000000000000002E-3</c:v>
                </c:pt>
                <c:pt idx="482">
                  <c:v>-3.0999999999999999E-3</c:v>
                </c:pt>
                <c:pt idx="483">
                  <c:v>1.6999999999999999E-3</c:v>
                </c:pt>
                <c:pt idx="484">
                  <c:v>1.6999999999999999E-3</c:v>
                </c:pt>
                <c:pt idx="485">
                  <c:v>6.9999999999999999E-4</c:v>
                </c:pt>
                <c:pt idx="486">
                  <c:v>3.5999999999999999E-3</c:v>
                </c:pt>
                <c:pt idx="487">
                  <c:v>-3.3E-3</c:v>
                </c:pt>
                <c:pt idx="488">
                  <c:v>-3.3E-3</c:v>
                </c:pt>
                <c:pt idx="489">
                  <c:v>-3.3E-3</c:v>
                </c:pt>
                <c:pt idx="490">
                  <c:v>-1.2999999999999999E-3</c:v>
                </c:pt>
                <c:pt idx="491">
                  <c:v>-1.2999999999999999E-3</c:v>
                </c:pt>
                <c:pt idx="492">
                  <c:v>6.9999999999999999E-4</c:v>
                </c:pt>
                <c:pt idx="493">
                  <c:v>6.9999999999999999E-4</c:v>
                </c:pt>
                <c:pt idx="494">
                  <c:v>6.9999999999999999E-4</c:v>
                </c:pt>
                <c:pt idx="495">
                  <c:v>-3.2000000000000002E-3</c:v>
                </c:pt>
                <c:pt idx="496">
                  <c:v>-1.2999999999999999E-3</c:v>
                </c:pt>
                <c:pt idx="497">
                  <c:v>-1.1999999999999999E-3</c:v>
                </c:pt>
                <c:pt idx="498">
                  <c:v>1.6999999999999999E-3</c:v>
                </c:pt>
                <c:pt idx="499">
                  <c:v>-6.1000000000000004E-3</c:v>
                </c:pt>
                <c:pt idx="500">
                  <c:v>-6.1000000000000004E-3</c:v>
                </c:pt>
                <c:pt idx="501">
                  <c:v>-1.1999999999999999E-3</c:v>
                </c:pt>
                <c:pt idx="502">
                  <c:v>-2.0999999999999999E-3</c:v>
                </c:pt>
                <c:pt idx="503">
                  <c:v>-2.0999999999999999E-3</c:v>
                </c:pt>
                <c:pt idx="504">
                  <c:v>-8.8999999999999999E-3</c:v>
                </c:pt>
                <c:pt idx="505">
                  <c:v>-1E-3</c:v>
                </c:pt>
                <c:pt idx="506">
                  <c:v>-1E-3</c:v>
                </c:pt>
                <c:pt idx="507">
                  <c:v>-6.8999999999999999E-3</c:v>
                </c:pt>
                <c:pt idx="508">
                  <c:v>-1.9E-3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-3.8E-3</c:v>
                </c:pt>
                <c:pt idx="512">
                  <c:v>-5.7999999999999996E-3</c:v>
                </c:pt>
                <c:pt idx="513">
                  <c:v>-5.7999999999999996E-3</c:v>
                </c:pt>
                <c:pt idx="514">
                  <c:v>1E-4</c:v>
                </c:pt>
                <c:pt idx="515">
                  <c:v>-8.0000000000000004E-4</c:v>
                </c:pt>
                <c:pt idx="516">
                  <c:v>-8.0000000000000004E-4</c:v>
                </c:pt>
                <c:pt idx="517">
                  <c:v>1.1999999999999999E-3</c:v>
                </c:pt>
                <c:pt idx="518">
                  <c:v>-1.8E-3</c:v>
                </c:pt>
                <c:pt idx="519">
                  <c:v>-1.8E-3</c:v>
                </c:pt>
                <c:pt idx="520">
                  <c:v>2.0000000000000001E-4</c:v>
                </c:pt>
                <c:pt idx="521">
                  <c:v>-8.0000000000000004E-4</c:v>
                </c:pt>
                <c:pt idx="522">
                  <c:v>-8.9999999999999998E-4</c:v>
                </c:pt>
                <c:pt idx="523">
                  <c:v>2.0000000000000001E-4</c:v>
                </c:pt>
                <c:pt idx="524">
                  <c:v>-8.9999999999999998E-4</c:v>
                </c:pt>
                <c:pt idx="525">
                  <c:v>-8.0000000000000004E-4</c:v>
                </c:pt>
                <c:pt idx="526">
                  <c:v>-3.7000000000000002E-3</c:v>
                </c:pt>
                <c:pt idx="527">
                  <c:v>-1.6999999999999999E-3</c:v>
                </c:pt>
                <c:pt idx="528">
                  <c:v>-1.6999999999999999E-3</c:v>
                </c:pt>
                <c:pt idx="529">
                  <c:v>8.0000000000000002E-3</c:v>
                </c:pt>
                <c:pt idx="530">
                  <c:v>3.0999999999999999E-3</c:v>
                </c:pt>
                <c:pt idx="531">
                  <c:v>3.0999999999999999E-3</c:v>
                </c:pt>
                <c:pt idx="532">
                  <c:v>4.8999999999999998E-3</c:v>
                </c:pt>
                <c:pt idx="533">
                  <c:v>-5.7999999999999996E-3</c:v>
                </c:pt>
                <c:pt idx="534">
                  <c:v>2E-3</c:v>
                </c:pt>
                <c:pt idx="535">
                  <c:v>2E-3</c:v>
                </c:pt>
                <c:pt idx="536">
                  <c:v>-5.7999999999999996E-3</c:v>
                </c:pt>
                <c:pt idx="537">
                  <c:v>1E-4</c:v>
                </c:pt>
                <c:pt idx="538">
                  <c:v>1E-4</c:v>
                </c:pt>
                <c:pt idx="539">
                  <c:v>-2.7000000000000001E-3</c:v>
                </c:pt>
                <c:pt idx="540">
                  <c:v>-4.7000000000000002E-3</c:v>
                </c:pt>
                <c:pt idx="541">
                  <c:v>-4.5999999999999999E-3</c:v>
                </c:pt>
                <c:pt idx="542">
                  <c:v>-6.9999999999999999E-4</c:v>
                </c:pt>
                <c:pt idx="543">
                  <c:v>3.3E-3</c:v>
                </c:pt>
                <c:pt idx="544">
                  <c:v>3.3E-3</c:v>
                </c:pt>
                <c:pt idx="545">
                  <c:v>4.1999999999999997E-3</c:v>
                </c:pt>
                <c:pt idx="546">
                  <c:v>-5.4999999999999997E-3</c:v>
                </c:pt>
                <c:pt idx="547">
                  <c:v>-5.4000000000000003E-3</c:v>
                </c:pt>
                <c:pt idx="548">
                  <c:v>-5.4000000000000003E-3</c:v>
                </c:pt>
                <c:pt idx="549">
                  <c:v>-5.0000000000000001E-4</c:v>
                </c:pt>
                <c:pt idx="550">
                  <c:v>-5.4000000000000003E-3</c:v>
                </c:pt>
                <c:pt idx="551">
                  <c:v>-5.3E-3</c:v>
                </c:pt>
                <c:pt idx="552">
                  <c:v>1.6000000000000001E-3</c:v>
                </c:pt>
                <c:pt idx="553">
                  <c:v>6.4000000000000003E-3</c:v>
                </c:pt>
                <c:pt idx="554">
                  <c:v>6.4000000000000003E-3</c:v>
                </c:pt>
                <c:pt idx="555">
                  <c:v>-5.0000000000000001E-4</c:v>
                </c:pt>
                <c:pt idx="556">
                  <c:v>-5.0000000000000001E-4</c:v>
                </c:pt>
                <c:pt idx="557">
                  <c:v>-5.0000000000000001E-4</c:v>
                </c:pt>
                <c:pt idx="558">
                  <c:v>3.3999999999999998E-3</c:v>
                </c:pt>
                <c:pt idx="559">
                  <c:v>-4.4000000000000003E-3</c:v>
                </c:pt>
                <c:pt idx="560">
                  <c:v>-4.4000000000000003E-3</c:v>
                </c:pt>
                <c:pt idx="561">
                  <c:v>3.3E-3</c:v>
                </c:pt>
                <c:pt idx="562">
                  <c:v>-5.9999999999999995E-4</c:v>
                </c:pt>
                <c:pt idx="563">
                  <c:v>-5.9999999999999995E-4</c:v>
                </c:pt>
                <c:pt idx="564">
                  <c:v>3.3E-3</c:v>
                </c:pt>
                <c:pt idx="565">
                  <c:v>2.3E-3</c:v>
                </c:pt>
                <c:pt idx="566">
                  <c:v>2.3E-3</c:v>
                </c:pt>
                <c:pt idx="567">
                  <c:v>2.3E-3</c:v>
                </c:pt>
                <c:pt idx="568">
                  <c:v>-6.9999999999999999E-4</c:v>
                </c:pt>
                <c:pt idx="569">
                  <c:v>-6.9999999999999999E-4</c:v>
                </c:pt>
                <c:pt idx="570">
                  <c:v>2.2000000000000001E-3</c:v>
                </c:pt>
                <c:pt idx="571">
                  <c:v>-8.0000000000000004E-4</c:v>
                </c:pt>
                <c:pt idx="572">
                  <c:v>-8.0000000000000004E-4</c:v>
                </c:pt>
                <c:pt idx="573">
                  <c:v>-8.0000000000000004E-4</c:v>
                </c:pt>
                <c:pt idx="574">
                  <c:v>-6.7000000000000002E-3</c:v>
                </c:pt>
                <c:pt idx="575">
                  <c:v>-6.7000000000000002E-3</c:v>
                </c:pt>
                <c:pt idx="576">
                  <c:v>-1.8E-3</c:v>
                </c:pt>
                <c:pt idx="577">
                  <c:v>4.0000000000000001E-3</c:v>
                </c:pt>
                <c:pt idx="578">
                  <c:v>-2.8E-3</c:v>
                </c:pt>
                <c:pt idx="579">
                  <c:v>-2.8999999999999998E-3</c:v>
                </c:pt>
                <c:pt idx="580">
                  <c:v>1E-3</c:v>
                </c:pt>
                <c:pt idx="581">
                  <c:v>0</c:v>
                </c:pt>
                <c:pt idx="582">
                  <c:v>0</c:v>
                </c:pt>
                <c:pt idx="583">
                  <c:v>-1E-3</c:v>
                </c:pt>
                <c:pt idx="584">
                  <c:v>-2E-3</c:v>
                </c:pt>
                <c:pt idx="585">
                  <c:v>-2E-3</c:v>
                </c:pt>
                <c:pt idx="586">
                  <c:v>1.1000000000000001E-3</c:v>
                </c:pt>
                <c:pt idx="587">
                  <c:v>-1.5E-3</c:v>
                </c:pt>
                <c:pt idx="588">
                  <c:v>-1.4E-3</c:v>
                </c:pt>
                <c:pt idx="589">
                  <c:v>-4.4999999999999997E-3</c:v>
                </c:pt>
                <c:pt idx="590">
                  <c:v>2.0999999999999999E-3</c:v>
                </c:pt>
                <c:pt idx="591">
                  <c:v>2.0999999999999999E-3</c:v>
                </c:pt>
              </c:numCache>
            </c:numRef>
          </c:val>
        </c:ser>
        <c:ser>
          <c:idx val="1"/>
          <c:order val="1"/>
          <c:tx>
            <c:strRef>
              <c:f>sum!$B$2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sum!$B$3:$B$594</c:f>
              <c:numCache>
                <c:formatCode>Vęeobecný</c:formatCode>
                <c:ptCount val="592"/>
                <c:pt idx="0">
                  <c:v>-4.0000000000000002E-4</c:v>
                </c:pt>
                <c:pt idx="1">
                  <c:v>-4.0000000000000002E-4</c:v>
                </c:pt>
                <c:pt idx="2">
                  <c:v>2.5999999999999999E-3</c:v>
                </c:pt>
                <c:pt idx="3">
                  <c:v>2.5999999999999999E-3</c:v>
                </c:pt>
                <c:pt idx="4">
                  <c:v>-4.1999999999999997E-3</c:v>
                </c:pt>
                <c:pt idx="5">
                  <c:v>-1.1999999999999999E-3</c:v>
                </c:pt>
                <c:pt idx="6">
                  <c:v>-1.1999999999999999E-3</c:v>
                </c:pt>
                <c:pt idx="7">
                  <c:v>1.6999999999999999E-3</c:v>
                </c:pt>
                <c:pt idx="8">
                  <c:v>-2.0999999999999999E-3</c:v>
                </c:pt>
                <c:pt idx="9">
                  <c:v>-2.0999999999999999E-3</c:v>
                </c:pt>
                <c:pt idx="10">
                  <c:v>-1.1000000000000001E-3</c:v>
                </c:pt>
                <c:pt idx="11">
                  <c:v>8.9999999999999998E-4</c:v>
                </c:pt>
                <c:pt idx="12">
                  <c:v>-2.0999999999999999E-3</c:v>
                </c:pt>
                <c:pt idx="13">
                  <c:v>-2E-3</c:v>
                </c:pt>
                <c:pt idx="14">
                  <c:v>8.9999999999999998E-4</c:v>
                </c:pt>
                <c:pt idx="15">
                  <c:v>8.9999999999999998E-4</c:v>
                </c:pt>
                <c:pt idx="16">
                  <c:v>-2.0999999999999999E-3</c:v>
                </c:pt>
                <c:pt idx="17">
                  <c:v>3.8E-3</c:v>
                </c:pt>
                <c:pt idx="18">
                  <c:v>3.7000000000000002E-3</c:v>
                </c:pt>
                <c:pt idx="19">
                  <c:v>3.5999999999999999E-3</c:v>
                </c:pt>
                <c:pt idx="20">
                  <c:v>1.1299999999999999E-2</c:v>
                </c:pt>
                <c:pt idx="21">
                  <c:v>-5.9999999999999995E-4</c:v>
                </c:pt>
                <c:pt idx="22">
                  <c:v>-8.0000000000000004E-4</c:v>
                </c:pt>
                <c:pt idx="23">
                  <c:v>-6.6E-3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-6.9999999999999999E-4</c:v>
                </c:pt>
                <c:pt idx="27">
                  <c:v>-1.6000000000000001E-3</c:v>
                </c:pt>
                <c:pt idx="28">
                  <c:v>-1.6000000000000001E-3</c:v>
                </c:pt>
                <c:pt idx="29">
                  <c:v>1.2999999999999999E-3</c:v>
                </c:pt>
                <c:pt idx="30">
                  <c:v>-1.6000000000000001E-3</c:v>
                </c:pt>
                <c:pt idx="31">
                  <c:v>-1.6000000000000001E-3</c:v>
                </c:pt>
                <c:pt idx="32">
                  <c:v>1.2999999999999999E-3</c:v>
                </c:pt>
                <c:pt idx="33">
                  <c:v>1.1999999999999999E-3</c:v>
                </c:pt>
                <c:pt idx="34">
                  <c:v>-8.0000000000000004E-4</c:v>
                </c:pt>
                <c:pt idx="35">
                  <c:v>-6.9999999999999999E-4</c:v>
                </c:pt>
                <c:pt idx="36">
                  <c:v>2.0999999999999999E-3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1.1000000000000001E-3</c:v>
                </c:pt>
                <c:pt idx="40">
                  <c:v>-1.9E-3</c:v>
                </c:pt>
                <c:pt idx="41">
                  <c:v>-1.9E-3</c:v>
                </c:pt>
                <c:pt idx="42">
                  <c:v>2E-3</c:v>
                </c:pt>
                <c:pt idx="43">
                  <c:v>2.8999999999999998E-3</c:v>
                </c:pt>
                <c:pt idx="44">
                  <c:v>2.8999999999999998E-3</c:v>
                </c:pt>
                <c:pt idx="45">
                  <c:v>-4.8999999999999998E-3</c:v>
                </c:pt>
                <c:pt idx="46">
                  <c:v>2.8999999999999998E-3</c:v>
                </c:pt>
                <c:pt idx="47">
                  <c:v>2.8999999999999998E-3</c:v>
                </c:pt>
                <c:pt idx="48">
                  <c:v>8.0000000000000004E-4</c:v>
                </c:pt>
                <c:pt idx="49">
                  <c:v>-1E-4</c:v>
                </c:pt>
                <c:pt idx="50">
                  <c:v>-1E-4</c:v>
                </c:pt>
                <c:pt idx="51">
                  <c:v>-2E-3</c:v>
                </c:pt>
                <c:pt idx="52">
                  <c:v>-1.1000000000000001E-3</c:v>
                </c:pt>
                <c:pt idx="53">
                  <c:v>-1E-3</c:v>
                </c:pt>
                <c:pt idx="54">
                  <c:v>-7.7000000000000002E-3</c:v>
                </c:pt>
                <c:pt idx="55">
                  <c:v>-8.0000000000000004E-4</c:v>
                </c:pt>
                <c:pt idx="56">
                  <c:v>-8.0000000000000004E-4</c:v>
                </c:pt>
                <c:pt idx="57">
                  <c:v>5.1000000000000004E-3</c:v>
                </c:pt>
                <c:pt idx="58">
                  <c:v>-8.0000000000000004E-4</c:v>
                </c:pt>
                <c:pt idx="59">
                  <c:v>-8.0000000000000004E-4</c:v>
                </c:pt>
                <c:pt idx="60">
                  <c:v>-8.0000000000000004E-4</c:v>
                </c:pt>
                <c:pt idx="61">
                  <c:v>-8.0000000000000004E-4</c:v>
                </c:pt>
                <c:pt idx="62">
                  <c:v>-1.8E-3</c:v>
                </c:pt>
                <c:pt idx="63">
                  <c:v>-1.8E-3</c:v>
                </c:pt>
                <c:pt idx="64">
                  <c:v>3.0000000000000001E-3</c:v>
                </c:pt>
                <c:pt idx="65">
                  <c:v>1E-4</c:v>
                </c:pt>
                <c:pt idx="66">
                  <c:v>0</c:v>
                </c:pt>
                <c:pt idx="67">
                  <c:v>2E-3</c:v>
                </c:pt>
                <c:pt idx="68">
                  <c:v>-1E-3</c:v>
                </c:pt>
                <c:pt idx="69">
                  <c:v>-1E-3</c:v>
                </c:pt>
                <c:pt idx="70">
                  <c:v>-5.7999999999999996E-3</c:v>
                </c:pt>
                <c:pt idx="71">
                  <c:v>-8.9999999999999998E-4</c:v>
                </c:pt>
                <c:pt idx="72">
                  <c:v>-8.9999999999999998E-4</c:v>
                </c:pt>
                <c:pt idx="73">
                  <c:v>5.8999999999999999E-3</c:v>
                </c:pt>
                <c:pt idx="74">
                  <c:v>-4.8999999999999998E-3</c:v>
                </c:pt>
                <c:pt idx="75">
                  <c:v>-4.7999999999999996E-3</c:v>
                </c:pt>
                <c:pt idx="76">
                  <c:v>-8.9999999999999998E-4</c:v>
                </c:pt>
                <c:pt idx="77">
                  <c:v>-6.7000000000000002E-3</c:v>
                </c:pt>
                <c:pt idx="78">
                  <c:v>-6.6E-3</c:v>
                </c:pt>
                <c:pt idx="79">
                  <c:v>-3.5999999999999999E-3</c:v>
                </c:pt>
                <c:pt idx="80">
                  <c:v>2.9999999999999997E-4</c:v>
                </c:pt>
                <c:pt idx="81">
                  <c:v>-5.9999999999999995E-4</c:v>
                </c:pt>
                <c:pt idx="82">
                  <c:v>-5.9999999999999995E-4</c:v>
                </c:pt>
                <c:pt idx="83">
                  <c:v>-3.5000000000000001E-3</c:v>
                </c:pt>
                <c:pt idx="84">
                  <c:v>-3.5000000000000001E-3</c:v>
                </c:pt>
                <c:pt idx="85">
                  <c:v>-3.3999999999999998E-3</c:v>
                </c:pt>
                <c:pt idx="86">
                  <c:v>1.5E-3</c:v>
                </c:pt>
                <c:pt idx="87">
                  <c:v>1.5E-3</c:v>
                </c:pt>
                <c:pt idx="88">
                  <c:v>1.4E-3</c:v>
                </c:pt>
                <c:pt idx="89">
                  <c:v>3.3E-3</c:v>
                </c:pt>
                <c:pt idx="90">
                  <c:v>3.3E-3</c:v>
                </c:pt>
                <c:pt idx="91">
                  <c:v>3.2000000000000002E-3</c:v>
                </c:pt>
                <c:pt idx="92">
                  <c:v>-8.0000000000000004E-4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3.0999999999999999E-3</c:v>
                </c:pt>
                <c:pt idx="96">
                  <c:v>-1.8E-3</c:v>
                </c:pt>
                <c:pt idx="97">
                  <c:v>-1.8E-3</c:v>
                </c:pt>
                <c:pt idx="98">
                  <c:v>4.1000000000000003E-3</c:v>
                </c:pt>
                <c:pt idx="99">
                  <c:v>-2.8E-3</c:v>
                </c:pt>
                <c:pt idx="100">
                  <c:v>-2.8E-3</c:v>
                </c:pt>
                <c:pt idx="101">
                  <c:v>-4.7000000000000002E-3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-7.4999999999999997E-3</c:v>
                </c:pt>
                <c:pt idx="105">
                  <c:v>4.1999999999999997E-3</c:v>
                </c:pt>
                <c:pt idx="106">
                  <c:v>-1.6999999999999999E-3</c:v>
                </c:pt>
                <c:pt idx="107">
                  <c:v>-1.6999999999999999E-3</c:v>
                </c:pt>
                <c:pt idx="108">
                  <c:v>-6.9999999999999999E-4</c:v>
                </c:pt>
                <c:pt idx="109">
                  <c:v>-6.9999999999999999E-4</c:v>
                </c:pt>
                <c:pt idx="110">
                  <c:v>-8.0000000000000004E-4</c:v>
                </c:pt>
                <c:pt idx="111">
                  <c:v>2.0999999999999999E-3</c:v>
                </c:pt>
                <c:pt idx="112">
                  <c:v>2.0999999999999999E-3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-5.7999999999999996E-3</c:v>
                </c:pt>
                <c:pt idx="116">
                  <c:v>-5.7999999999999996E-3</c:v>
                </c:pt>
                <c:pt idx="117">
                  <c:v>1E-4</c:v>
                </c:pt>
                <c:pt idx="118">
                  <c:v>2E-3</c:v>
                </c:pt>
                <c:pt idx="119">
                  <c:v>2E-3</c:v>
                </c:pt>
                <c:pt idx="120">
                  <c:v>-3.8E-3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4.1000000000000003E-3</c:v>
                </c:pt>
                <c:pt idx="124">
                  <c:v>1E-4</c:v>
                </c:pt>
                <c:pt idx="125">
                  <c:v>1E-4</c:v>
                </c:pt>
                <c:pt idx="126">
                  <c:v>-1.9E-3</c:v>
                </c:pt>
                <c:pt idx="127">
                  <c:v>-3.8E-3</c:v>
                </c:pt>
                <c:pt idx="128">
                  <c:v>-3.8E-3</c:v>
                </c:pt>
                <c:pt idx="129">
                  <c:v>-1.8E-3</c:v>
                </c:pt>
                <c:pt idx="130">
                  <c:v>2.0999999999999999E-3</c:v>
                </c:pt>
                <c:pt idx="131">
                  <c:v>2.0999999999999999E-3</c:v>
                </c:pt>
                <c:pt idx="132">
                  <c:v>2.0999999999999999E-3</c:v>
                </c:pt>
                <c:pt idx="133">
                  <c:v>1E-4</c:v>
                </c:pt>
                <c:pt idx="134">
                  <c:v>1E-4</c:v>
                </c:pt>
                <c:pt idx="135">
                  <c:v>-4.7000000000000002E-3</c:v>
                </c:pt>
                <c:pt idx="136">
                  <c:v>-2.7000000000000001E-3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7.0000000000000001E-3</c:v>
                </c:pt>
                <c:pt idx="140">
                  <c:v>-1.8E-3</c:v>
                </c:pt>
                <c:pt idx="141">
                  <c:v>-1.8E-3</c:v>
                </c:pt>
                <c:pt idx="142">
                  <c:v>5.8999999999999999E-3</c:v>
                </c:pt>
                <c:pt idx="143">
                  <c:v>4.7999999999999996E-3</c:v>
                </c:pt>
                <c:pt idx="144">
                  <c:v>4.7000000000000002E-3</c:v>
                </c:pt>
                <c:pt idx="145">
                  <c:v>1.6999999999999999E-3</c:v>
                </c:pt>
                <c:pt idx="146">
                  <c:v>-1.2999999999999999E-3</c:v>
                </c:pt>
                <c:pt idx="147">
                  <c:v>-1.2999999999999999E-3</c:v>
                </c:pt>
                <c:pt idx="148">
                  <c:v>-5.1000000000000004E-3</c:v>
                </c:pt>
                <c:pt idx="149">
                  <c:v>-2.0999999999999999E-3</c:v>
                </c:pt>
                <c:pt idx="150">
                  <c:v>-2.0999999999999999E-3</c:v>
                </c:pt>
                <c:pt idx="151">
                  <c:v>-1E-4</c:v>
                </c:pt>
                <c:pt idx="152">
                  <c:v>1.8E-3</c:v>
                </c:pt>
                <c:pt idx="153">
                  <c:v>1.8E-3</c:v>
                </c:pt>
                <c:pt idx="154">
                  <c:v>2.7000000000000001E-3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-2.0999999999999999E-3</c:v>
                </c:pt>
                <c:pt idx="158">
                  <c:v>-5.0000000000000001E-3</c:v>
                </c:pt>
                <c:pt idx="159">
                  <c:v>-5.0000000000000001E-3</c:v>
                </c:pt>
                <c:pt idx="160">
                  <c:v>-4.8999999999999998E-3</c:v>
                </c:pt>
                <c:pt idx="161">
                  <c:v>-2E-3</c:v>
                </c:pt>
                <c:pt idx="162">
                  <c:v>-2.8999999999999998E-3</c:v>
                </c:pt>
                <c:pt idx="163">
                  <c:v>-2.8999999999999998E-3</c:v>
                </c:pt>
                <c:pt idx="164">
                  <c:v>2E-3</c:v>
                </c:pt>
                <c:pt idx="165">
                  <c:v>-8.9999999999999998E-4</c:v>
                </c:pt>
                <c:pt idx="166">
                  <c:v>-8.9999999999999998E-4</c:v>
                </c:pt>
                <c:pt idx="167">
                  <c:v>-3.8E-3</c:v>
                </c:pt>
                <c:pt idx="168">
                  <c:v>-8.0000000000000004E-4</c:v>
                </c:pt>
                <c:pt idx="169">
                  <c:v>-6.9999999999999999E-4</c:v>
                </c:pt>
                <c:pt idx="170">
                  <c:v>0.01</c:v>
                </c:pt>
                <c:pt idx="171">
                  <c:v>1.1000000000000001E-3</c:v>
                </c:pt>
                <c:pt idx="172">
                  <c:v>1.1000000000000001E-3</c:v>
                </c:pt>
                <c:pt idx="173">
                  <c:v>-1.9E-3</c:v>
                </c:pt>
                <c:pt idx="174">
                  <c:v>1E-4</c:v>
                </c:pt>
                <c:pt idx="175">
                  <c:v>1E-4</c:v>
                </c:pt>
                <c:pt idx="176">
                  <c:v>2.8999999999999998E-3</c:v>
                </c:pt>
                <c:pt idx="177">
                  <c:v>-3.8999999999999998E-3</c:v>
                </c:pt>
                <c:pt idx="178">
                  <c:v>-3.8999999999999998E-3</c:v>
                </c:pt>
                <c:pt idx="179">
                  <c:v>-1.8E-3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-6.6E-3</c:v>
                </c:pt>
                <c:pt idx="184">
                  <c:v>-3.5999999999999999E-3</c:v>
                </c:pt>
                <c:pt idx="185">
                  <c:v>-3.5000000000000001E-3</c:v>
                </c:pt>
                <c:pt idx="186">
                  <c:v>-2.5000000000000001E-3</c:v>
                </c:pt>
                <c:pt idx="187">
                  <c:v>-7.4000000000000003E-3</c:v>
                </c:pt>
                <c:pt idx="188">
                  <c:v>-7.3000000000000001E-3</c:v>
                </c:pt>
                <c:pt idx="189">
                  <c:v>-4.0000000000000002E-4</c:v>
                </c:pt>
                <c:pt idx="190">
                  <c:v>-3.3E-3</c:v>
                </c:pt>
                <c:pt idx="191">
                  <c:v>-3.2000000000000002E-3</c:v>
                </c:pt>
                <c:pt idx="192">
                  <c:v>-1.1999999999999999E-3</c:v>
                </c:pt>
                <c:pt idx="193">
                  <c:v>-8.0000000000000002E-3</c:v>
                </c:pt>
                <c:pt idx="194">
                  <c:v>-7.9000000000000008E-3</c:v>
                </c:pt>
                <c:pt idx="195">
                  <c:v>-1E-4</c:v>
                </c:pt>
                <c:pt idx="196">
                  <c:v>3.8E-3</c:v>
                </c:pt>
                <c:pt idx="197">
                  <c:v>3.8E-3</c:v>
                </c:pt>
                <c:pt idx="198">
                  <c:v>8.6999999999999994E-3</c:v>
                </c:pt>
                <c:pt idx="199">
                  <c:v>6.9999999999999999E-4</c:v>
                </c:pt>
                <c:pt idx="200">
                  <c:v>5.9999999999999995E-4</c:v>
                </c:pt>
                <c:pt idx="201">
                  <c:v>-1.2999999999999999E-3</c:v>
                </c:pt>
                <c:pt idx="202">
                  <c:v>-1.2999999999999999E-3</c:v>
                </c:pt>
                <c:pt idx="203">
                  <c:v>-1.2999999999999999E-3</c:v>
                </c:pt>
                <c:pt idx="204">
                  <c:v>1.6000000000000001E-3</c:v>
                </c:pt>
                <c:pt idx="205">
                  <c:v>-6.1999999999999998E-3</c:v>
                </c:pt>
                <c:pt idx="206">
                  <c:v>-6.1999999999999998E-3</c:v>
                </c:pt>
                <c:pt idx="207">
                  <c:v>8.3999999999999995E-3</c:v>
                </c:pt>
                <c:pt idx="208">
                  <c:v>1.6000000000000001E-3</c:v>
                </c:pt>
                <c:pt idx="209">
                  <c:v>1.5E-3</c:v>
                </c:pt>
                <c:pt idx="210">
                  <c:v>-2.3999999999999998E-3</c:v>
                </c:pt>
                <c:pt idx="211">
                  <c:v>-1.4E-3</c:v>
                </c:pt>
                <c:pt idx="212">
                  <c:v>3.5000000000000001E-3</c:v>
                </c:pt>
                <c:pt idx="213">
                  <c:v>3.3999999999999998E-3</c:v>
                </c:pt>
                <c:pt idx="214">
                  <c:v>3.3999999999999998E-3</c:v>
                </c:pt>
                <c:pt idx="215">
                  <c:v>1.2999999999999999E-2</c:v>
                </c:pt>
                <c:pt idx="216">
                  <c:v>1.29E-2</c:v>
                </c:pt>
                <c:pt idx="217">
                  <c:v>1.1000000000000001E-3</c:v>
                </c:pt>
                <c:pt idx="218">
                  <c:v>4.8999999999999998E-3</c:v>
                </c:pt>
                <c:pt idx="219">
                  <c:v>4.7999999999999996E-3</c:v>
                </c:pt>
                <c:pt idx="220">
                  <c:v>-7.7999999999999996E-3</c:v>
                </c:pt>
                <c:pt idx="221">
                  <c:v>-1E-3</c:v>
                </c:pt>
                <c:pt idx="222">
                  <c:v>-8.9999999999999998E-4</c:v>
                </c:pt>
                <c:pt idx="223">
                  <c:v>-2.8999999999999998E-3</c:v>
                </c:pt>
                <c:pt idx="224">
                  <c:v>3.8999999999999998E-3</c:v>
                </c:pt>
                <c:pt idx="225">
                  <c:v>3.8999999999999998E-3</c:v>
                </c:pt>
                <c:pt idx="226">
                  <c:v>-6.7999999999999996E-3</c:v>
                </c:pt>
                <c:pt idx="227">
                  <c:v>-1.8E-3</c:v>
                </c:pt>
                <c:pt idx="228">
                  <c:v>-1.8E-3</c:v>
                </c:pt>
                <c:pt idx="229">
                  <c:v>2.0999999999999999E-3</c:v>
                </c:pt>
                <c:pt idx="230">
                  <c:v>-4.7000000000000002E-3</c:v>
                </c:pt>
                <c:pt idx="231">
                  <c:v>-1.8E-3</c:v>
                </c:pt>
                <c:pt idx="232">
                  <c:v>-1.8E-3</c:v>
                </c:pt>
                <c:pt idx="233">
                  <c:v>-1.8E-3</c:v>
                </c:pt>
                <c:pt idx="234">
                  <c:v>-1.8E-3</c:v>
                </c:pt>
                <c:pt idx="235">
                  <c:v>-1.8E-3</c:v>
                </c:pt>
                <c:pt idx="236">
                  <c:v>2.0000000000000001E-4</c:v>
                </c:pt>
                <c:pt idx="237">
                  <c:v>-3.7000000000000002E-3</c:v>
                </c:pt>
                <c:pt idx="238">
                  <c:v>-3.7000000000000002E-3</c:v>
                </c:pt>
                <c:pt idx="239">
                  <c:v>2.0999999999999999E-3</c:v>
                </c:pt>
                <c:pt idx="240">
                  <c:v>2.0999999999999999E-3</c:v>
                </c:pt>
                <c:pt idx="241">
                  <c:v>2E-3</c:v>
                </c:pt>
                <c:pt idx="242">
                  <c:v>-1.9E-3</c:v>
                </c:pt>
                <c:pt idx="243">
                  <c:v>-6.7000000000000002E-3</c:v>
                </c:pt>
                <c:pt idx="244">
                  <c:v>-6.7000000000000002E-3</c:v>
                </c:pt>
                <c:pt idx="245">
                  <c:v>-4.7000000000000002E-3</c:v>
                </c:pt>
                <c:pt idx="246">
                  <c:v>-6.6E-3</c:v>
                </c:pt>
                <c:pt idx="247">
                  <c:v>-6.4999999999999997E-3</c:v>
                </c:pt>
                <c:pt idx="248">
                  <c:v>-5.9999999999999995E-4</c:v>
                </c:pt>
                <c:pt idx="249">
                  <c:v>4.0000000000000002E-4</c:v>
                </c:pt>
                <c:pt idx="250">
                  <c:v>5.0000000000000001E-4</c:v>
                </c:pt>
                <c:pt idx="251">
                  <c:v>-6.3E-3</c:v>
                </c:pt>
                <c:pt idx="252">
                  <c:v>-3.3E-3</c:v>
                </c:pt>
                <c:pt idx="253">
                  <c:v>-3.2000000000000002E-3</c:v>
                </c:pt>
                <c:pt idx="254">
                  <c:v>-4.1999999999999997E-3</c:v>
                </c:pt>
                <c:pt idx="255">
                  <c:v>-1.1999999999999999E-3</c:v>
                </c:pt>
                <c:pt idx="256">
                  <c:v>-1.1999999999999999E-3</c:v>
                </c:pt>
                <c:pt idx="257">
                  <c:v>-1.1999999999999999E-3</c:v>
                </c:pt>
                <c:pt idx="258">
                  <c:v>5.5999999999999999E-3</c:v>
                </c:pt>
                <c:pt idx="259">
                  <c:v>-5.1000000000000004E-3</c:v>
                </c:pt>
                <c:pt idx="260">
                  <c:v>-5.1000000000000004E-3</c:v>
                </c:pt>
                <c:pt idx="261">
                  <c:v>-3.2000000000000002E-3</c:v>
                </c:pt>
                <c:pt idx="262">
                  <c:v>-6.0000000000000001E-3</c:v>
                </c:pt>
                <c:pt idx="263">
                  <c:v>-6.0000000000000001E-3</c:v>
                </c:pt>
                <c:pt idx="264">
                  <c:v>8.9999999999999998E-4</c:v>
                </c:pt>
                <c:pt idx="265">
                  <c:v>-4.0000000000000001E-3</c:v>
                </c:pt>
                <c:pt idx="266">
                  <c:v>-4.0000000000000001E-3</c:v>
                </c:pt>
                <c:pt idx="267">
                  <c:v>1.8E-3</c:v>
                </c:pt>
                <c:pt idx="268">
                  <c:v>-1.1999999999999999E-3</c:v>
                </c:pt>
                <c:pt idx="269">
                  <c:v>-1.1999999999999999E-3</c:v>
                </c:pt>
                <c:pt idx="270">
                  <c:v>1.6999999999999999E-3</c:v>
                </c:pt>
                <c:pt idx="271">
                  <c:v>2.7000000000000001E-3</c:v>
                </c:pt>
                <c:pt idx="272">
                  <c:v>2.5999999999999999E-3</c:v>
                </c:pt>
                <c:pt idx="273">
                  <c:v>-2.9999999999999997E-4</c:v>
                </c:pt>
                <c:pt idx="274">
                  <c:v>5.9999999999999995E-4</c:v>
                </c:pt>
                <c:pt idx="275">
                  <c:v>5.0000000000000001E-4</c:v>
                </c:pt>
                <c:pt idx="276">
                  <c:v>-4.3E-3</c:v>
                </c:pt>
                <c:pt idx="277">
                  <c:v>-3.3E-3</c:v>
                </c:pt>
                <c:pt idx="278">
                  <c:v>-3.3E-3</c:v>
                </c:pt>
                <c:pt idx="279">
                  <c:v>5.9999999999999995E-4</c:v>
                </c:pt>
                <c:pt idx="280">
                  <c:v>-1.2999999999999999E-3</c:v>
                </c:pt>
                <c:pt idx="281">
                  <c:v>-1.4E-3</c:v>
                </c:pt>
                <c:pt idx="282">
                  <c:v>2.5000000000000001E-3</c:v>
                </c:pt>
                <c:pt idx="283">
                  <c:v>2.5000000000000001E-3</c:v>
                </c:pt>
                <c:pt idx="284">
                  <c:v>2.5000000000000001E-3</c:v>
                </c:pt>
                <c:pt idx="285">
                  <c:v>2.3999999999999998E-3</c:v>
                </c:pt>
                <c:pt idx="286">
                  <c:v>5.0000000000000001E-4</c:v>
                </c:pt>
                <c:pt idx="287">
                  <c:v>4.0000000000000002E-4</c:v>
                </c:pt>
                <c:pt idx="288">
                  <c:v>7.1999999999999998E-3</c:v>
                </c:pt>
                <c:pt idx="289">
                  <c:v>3.2000000000000002E-3</c:v>
                </c:pt>
                <c:pt idx="290">
                  <c:v>3.0999999999999999E-3</c:v>
                </c:pt>
                <c:pt idx="291">
                  <c:v>3.0999999999999999E-3</c:v>
                </c:pt>
                <c:pt idx="292">
                  <c:v>2E-3</c:v>
                </c:pt>
                <c:pt idx="293">
                  <c:v>-8.9999999999999998E-4</c:v>
                </c:pt>
                <c:pt idx="294">
                  <c:v>-1E-3</c:v>
                </c:pt>
                <c:pt idx="295">
                  <c:v>1E-3</c:v>
                </c:pt>
                <c:pt idx="296">
                  <c:v>-1.9E-3</c:v>
                </c:pt>
                <c:pt idx="297">
                  <c:v>-1.9E-3</c:v>
                </c:pt>
                <c:pt idx="298">
                  <c:v>-8.9999999999999998E-4</c:v>
                </c:pt>
                <c:pt idx="299">
                  <c:v>-3.8E-3</c:v>
                </c:pt>
                <c:pt idx="300">
                  <c:v>-3.8E-3</c:v>
                </c:pt>
                <c:pt idx="301">
                  <c:v>-1.6999999999999999E-3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-6.9999999999999999E-4</c:v>
                </c:pt>
                <c:pt idx="305">
                  <c:v>4.1999999999999997E-3</c:v>
                </c:pt>
                <c:pt idx="306">
                  <c:v>4.1000000000000003E-3</c:v>
                </c:pt>
                <c:pt idx="307">
                  <c:v>2.0999999999999999E-3</c:v>
                </c:pt>
                <c:pt idx="308">
                  <c:v>-5.7000000000000002E-3</c:v>
                </c:pt>
                <c:pt idx="309">
                  <c:v>1.1999999999999999E-3</c:v>
                </c:pt>
                <c:pt idx="310">
                  <c:v>1.1999999999999999E-3</c:v>
                </c:pt>
                <c:pt idx="311">
                  <c:v>-8.0000000000000004E-4</c:v>
                </c:pt>
                <c:pt idx="312">
                  <c:v>2.0000000000000001E-4</c:v>
                </c:pt>
                <c:pt idx="313">
                  <c:v>2.0000000000000001E-4</c:v>
                </c:pt>
                <c:pt idx="314">
                  <c:v>-3.7000000000000002E-3</c:v>
                </c:pt>
                <c:pt idx="315">
                  <c:v>-1.8E-3</c:v>
                </c:pt>
                <c:pt idx="316">
                  <c:v>-1.8E-3</c:v>
                </c:pt>
                <c:pt idx="317">
                  <c:v>-4.7000000000000002E-3</c:v>
                </c:pt>
                <c:pt idx="318">
                  <c:v>-1.6999999999999999E-3</c:v>
                </c:pt>
                <c:pt idx="319">
                  <c:v>-1.6999999999999999E-3</c:v>
                </c:pt>
                <c:pt idx="320">
                  <c:v>1.2999999999999999E-3</c:v>
                </c:pt>
                <c:pt idx="321">
                  <c:v>-6.4999999999999997E-3</c:v>
                </c:pt>
                <c:pt idx="322">
                  <c:v>-6.4000000000000003E-3</c:v>
                </c:pt>
                <c:pt idx="323">
                  <c:v>-1.5E-3</c:v>
                </c:pt>
                <c:pt idx="324">
                  <c:v>-6.4000000000000003E-3</c:v>
                </c:pt>
                <c:pt idx="325">
                  <c:v>-6.3E-3</c:v>
                </c:pt>
                <c:pt idx="326">
                  <c:v>-4.0000000000000002E-4</c:v>
                </c:pt>
                <c:pt idx="327">
                  <c:v>-4.0000000000000002E-4</c:v>
                </c:pt>
                <c:pt idx="328">
                  <c:v>-4.1999999999999997E-3</c:v>
                </c:pt>
                <c:pt idx="329">
                  <c:v>-4.1999999999999997E-3</c:v>
                </c:pt>
                <c:pt idx="330">
                  <c:v>-6.1000000000000004E-3</c:v>
                </c:pt>
                <c:pt idx="331">
                  <c:v>-6.1999999999999998E-3</c:v>
                </c:pt>
                <c:pt idx="332">
                  <c:v>-5.0000000000000001E-3</c:v>
                </c:pt>
                <c:pt idx="333">
                  <c:v>-1E-4</c:v>
                </c:pt>
                <c:pt idx="334">
                  <c:v>1.8E-3</c:v>
                </c:pt>
                <c:pt idx="335">
                  <c:v>1.8E-3</c:v>
                </c:pt>
                <c:pt idx="336">
                  <c:v>2.7000000000000001E-3</c:v>
                </c:pt>
                <c:pt idx="337">
                  <c:v>-2.2000000000000001E-3</c:v>
                </c:pt>
                <c:pt idx="338">
                  <c:v>-2.3E-3</c:v>
                </c:pt>
                <c:pt idx="339">
                  <c:v>2.5999999999999999E-3</c:v>
                </c:pt>
                <c:pt idx="340">
                  <c:v>-2.3E-3</c:v>
                </c:pt>
                <c:pt idx="341">
                  <c:v>-2.3E-3</c:v>
                </c:pt>
                <c:pt idx="342">
                  <c:v>-5.3E-3</c:v>
                </c:pt>
                <c:pt idx="343">
                  <c:v>5.9999999999999995E-4</c:v>
                </c:pt>
                <c:pt idx="344">
                  <c:v>5.9999999999999995E-4</c:v>
                </c:pt>
                <c:pt idx="345">
                  <c:v>-2.3999999999999998E-3</c:v>
                </c:pt>
                <c:pt idx="346">
                  <c:v>-3.3999999999999998E-3</c:v>
                </c:pt>
                <c:pt idx="347">
                  <c:v>-3.3999999999999998E-3</c:v>
                </c:pt>
                <c:pt idx="348">
                  <c:v>-4.0000000000000002E-4</c:v>
                </c:pt>
                <c:pt idx="349">
                  <c:v>5.4000000000000003E-3</c:v>
                </c:pt>
                <c:pt idx="350">
                  <c:v>5.4000000000000003E-3</c:v>
                </c:pt>
                <c:pt idx="351">
                  <c:v>-2.3999999999999998E-3</c:v>
                </c:pt>
                <c:pt idx="352">
                  <c:v>1.5E-3</c:v>
                </c:pt>
                <c:pt idx="353">
                  <c:v>1.4E-3</c:v>
                </c:pt>
                <c:pt idx="354">
                  <c:v>-5.9999999999999995E-4</c:v>
                </c:pt>
                <c:pt idx="355">
                  <c:v>-2.5000000000000001E-3</c:v>
                </c:pt>
                <c:pt idx="356">
                  <c:v>-2.5000000000000001E-3</c:v>
                </c:pt>
                <c:pt idx="357">
                  <c:v>5.3E-3</c:v>
                </c:pt>
                <c:pt idx="358">
                  <c:v>-4.4999999999999997E-3</c:v>
                </c:pt>
                <c:pt idx="359">
                  <c:v>4.3E-3</c:v>
                </c:pt>
                <c:pt idx="360">
                  <c:v>4.3E-3</c:v>
                </c:pt>
                <c:pt idx="361">
                  <c:v>1.4E-3</c:v>
                </c:pt>
                <c:pt idx="362">
                  <c:v>-2.5000000000000001E-3</c:v>
                </c:pt>
                <c:pt idx="363">
                  <c:v>-2.3999999999999998E-3</c:v>
                </c:pt>
                <c:pt idx="364">
                  <c:v>1.4E-3</c:v>
                </c:pt>
                <c:pt idx="365">
                  <c:v>-5.0000000000000001E-4</c:v>
                </c:pt>
                <c:pt idx="366">
                  <c:v>-5.0000000000000001E-4</c:v>
                </c:pt>
                <c:pt idx="367">
                  <c:v>-4.4000000000000003E-3</c:v>
                </c:pt>
                <c:pt idx="368">
                  <c:v>-4.4000000000000003E-3</c:v>
                </c:pt>
                <c:pt idx="369">
                  <c:v>-4.3E-3</c:v>
                </c:pt>
                <c:pt idx="370">
                  <c:v>1.5E-3</c:v>
                </c:pt>
                <c:pt idx="371">
                  <c:v>-5.3E-3</c:v>
                </c:pt>
                <c:pt idx="372">
                  <c:v>-5.3E-3</c:v>
                </c:pt>
                <c:pt idx="373">
                  <c:v>3.5000000000000001E-3</c:v>
                </c:pt>
                <c:pt idx="374">
                  <c:v>-3.3999999999999998E-3</c:v>
                </c:pt>
                <c:pt idx="375">
                  <c:v>-3.3999999999999998E-3</c:v>
                </c:pt>
                <c:pt idx="376">
                  <c:v>-2.3E-3</c:v>
                </c:pt>
                <c:pt idx="377">
                  <c:v>2.5000000000000001E-3</c:v>
                </c:pt>
                <c:pt idx="378">
                  <c:v>4.4000000000000003E-3</c:v>
                </c:pt>
                <c:pt idx="379">
                  <c:v>4.4000000000000003E-3</c:v>
                </c:pt>
                <c:pt idx="380">
                  <c:v>7.3000000000000001E-3</c:v>
                </c:pt>
                <c:pt idx="381">
                  <c:v>5.3E-3</c:v>
                </c:pt>
                <c:pt idx="382">
                  <c:v>5.1999999999999998E-3</c:v>
                </c:pt>
                <c:pt idx="383">
                  <c:v>2.0000000000000001E-4</c:v>
                </c:pt>
                <c:pt idx="384">
                  <c:v>4.1000000000000003E-3</c:v>
                </c:pt>
                <c:pt idx="385">
                  <c:v>4.1000000000000003E-3</c:v>
                </c:pt>
                <c:pt idx="386">
                  <c:v>1E-3</c:v>
                </c:pt>
                <c:pt idx="387">
                  <c:v>0</c:v>
                </c:pt>
                <c:pt idx="388">
                  <c:v>-1E-4</c:v>
                </c:pt>
                <c:pt idx="389">
                  <c:v>6.7000000000000002E-3</c:v>
                </c:pt>
                <c:pt idx="390">
                  <c:v>-1.09E-2</c:v>
                </c:pt>
                <c:pt idx="391">
                  <c:v>-1.09E-2</c:v>
                </c:pt>
                <c:pt idx="392">
                  <c:v>-1E-3</c:v>
                </c:pt>
                <c:pt idx="393">
                  <c:v>-2E-3</c:v>
                </c:pt>
                <c:pt idx="394">
                  <c:v>-1.9E-3</c:v>
                </c:pt>
                <c:pt idx="395">
                  <c:v>-2.8999999999999998E-3</c:v>
                </c:pt>
                <c:pt idx="396">
                  <c:v>2E-3</c:v>
                </c:pt>
                <c:pt idx="397">
                  <c:v>1.9E-3</c:v>
                </c:pt>
                <c:pt idx="398">
                  <c:v>-3.8999999999999998E-3</c:v>
                </c:pt>
                <c:pt idx="399">
                  <c:v>-3.8999999999999998E-3</c:v>
                </c:pt>
                <c:pt idx="400">
                  <c:v>-3.8999999999999998E-3</c:v>
                </c:pt>
                <c:pt idx="401">
                  <c:v>-8.9999999999999998E-4</c:v>
                </c:pt>
                <c:pt idx="402">
                  <c:v>1E-3</c:v>
                </c:pt>
                <c:pt idx="403">
                  <c:v>8.9999999999999998E-4</c:v>
                </c:pt>
                <c:pt idx="404">
                  <c:v>-1E-3</c:v>
                </c:pt>
                <c:pt idx="405">
                  <c:v>-7.9000000000000008E-3</c:v>
                </c:pt>
                <c:pt idx="406">
                  <c:v>-1E-4</c:v>
                </c:pt>
                <c:pt idx="407">
                  <c:v>-1E-4</c:v>
                </c:pt>
                <c:pt idx="408">
                  <c:v>1E-3</c:v>
                </c:pt>
                <c:pt idx="409">
                  <c:v>2.8999999999999998E-3</c:v>
                </c:pt>
                <c:pt idx="410">
                  <c:v>3.0000000000000001E-3</c:v>
                </c:pt>
                <c:pt idx="411">
                  <c:v>2E-3</c:v>
                </c:pt>
                <c:pt idx="412">
                  <c:v>-6.8999999999999999E-3</c:v>
                </c:pt>
                <c:pt idx="413">
                  <c:v>-6.8999999999999999E-3</c:v>
                </c:pt>
                <c:pt idx="414">
                  <c:v>5.7999999999999996E-3</c:v>
                </c:pt>
                <c:pt idx="415">
                  <c:v>-9.9000000000000008E-3</c:v>
                </c:pt>
                <c:pt idx="416">
                  <c:v>-9.7999999999999997E-3</c:v>
                </c:pt>
                <c:pt idx="417">
                  <c:v>4.7999999999999996E-3</c:v>
                </c:pt>
                <c:pt idx="418">
                  <c:v>1.9E-3</c:v>
                </c:pt>
                <c:pt idx="419">
                  <c:v>1.9E-3</c:v>
                </c:pt>
                <c:pt idx="420">
                  <c:v>2.8E-3</c:v>
                </c:pt>
                <c:pt idx="421">
                  <c:v>3.7000000000000002E-3</c:v>
                </c:pt>
                <c:pt idx="422">
                  <c:v>3.5999999999999999E-3</c:v>
                </c:pt>
                <c:pt idx="423">
                  <c:v>-4.1999999999999997E-3</c:v>
                </c:pt>
                <c:pt idx="424">
                  <c:v>-1.1999999999999999E-3</c:v>
                </c:pt>
                <c:pt idx="425">
                  <c:v>-1.1999999999999999E-3</c:v>
                </c:pt>
                <c:pt idx="426">
                  <c:v>-3.2000000000000002E-3</c:v>
                </c:pt>
                <c:pt idx="427">
                  <c:v>-2.2000000000000001E-3</c:v>
                </c:pt>
                <c:pt idx="428">
                  <c:v>-2.2000000000000001E-3</c:v>
                </c:pt>
                <c:pt idx="429">
                  <c:v>-4.1000000000000003E-3</c:v>
                </c:pt>
                <c:pt idx="430">
                  <c:v>-2.0999999999999999E-3</c:v>
                </c:pt>
                <c:pt idx="431">
                  <c:v>-2.0999999999999999E-3</c:v>
                </c:pt>
                <c:pt idx="432">
                  <c:v>-3.0999999999999999E-3</c:v>
                </c:pt>
                <c:pt idx="433">
                  <c:v>-5.0000000000000001E-3</c:v>
                </c:pt>
                <c:pt idx="434">
                  <c:v>-1E-4</c:v>
                </c:pt>
                <c:pt idx="435">
                  <c:v>-1E-4</c:v>
                </c:pt>
                <c:pt idx="436">
                  <c:v>8.0000000000000004E-4</c:v>
                </c:pt>
                <c:pt idx="437">
                  <c:v>-3.0999999999999999E-3</c:v>
                </c:pt>
                <c:pt idx="438">
                  <c:v>-3.0999999999999999E-3</c:v>
                </c:pt>
                <c:pt idx="439">
                  <c:v>-3.0000000000000001E-3</c:v>
                </c:pt>
                <c:pt idx="440">
                  <c:v>-2E-3</c:v>
                </c:pt>
                <c:pt idx="441">
                  <c:v>-2E-3</c:v>
                </c:pt>
                <c:pt idx="442">
                  <c:v>-1E-4</c:v>
                </c:pt>
                <c:pt idx="443">
                  <c:v>-4.0000000000000001E-3</c:v>
                </c:pt>
                <c:pt idx="444">
                  <c:v>-4.0000000000000001E-3</c:v>
                </c:pt>
                <c:pt idx="445">
                  <c:v>-2.0999999999999999E-3</c:v>
                </c:pt>
                <c:pt idx="446">
                  <c:v>-3.0999999999999999E-3</c:v>
                </c:pt>
                <c:pt idx="447">
                  <c:v>-3.0000000000000001E-3</c:v>
                </c:pt>
                <c:pt idx="448">
                  <c:v>-2.0999999999999999E-3</c:v>
                </c:pt>
                <c:pt idx="449">
                  <c:v>-1.1000000000000001E-3</c:v>
                </c:pt>
                <c:pt idx="450">
                  <c:v>-1.1000000000000001E-3</c:v>
                </c:pt>
                <c:pt idx="451">
                  <c:v>-1E-4</c:v>
                </c:pt>
                <c:pt idx="452">
                  <c:v>-1E-3</c:v>
                </c:pt>
                <c:pt idx="453">
                  <c:v>-1.1000000000000001E-3</c:v>
                </c:pt>
                <c:pt idx="454">
                  <c:v>3.8E-3</c:v>
                </c:pt>
                <c:pt idx="455">
                  <c:v>7.6E-3</c:v>
                </c:pt>
                <c:pt idx="456">
                  <c:v>1.6999999999999999E-3</c:v>
                </c:pt>
                <c:pt idx="457">
                  <c:v>1.6999999999999999E-3</c:v>
                </c:pt>
                <c:pt idx="458">
                  <c:v>4.4999999999999997E-3</c:v>
                </c:pt>
                <c:pt idx="459">
                  <c:v>4.4999999999999997E-3</c:v>
                </c:pt>
                <c:pt idx="460">
                  <c:v>4.4000000000000003E-3</c:v>
                </c:pt>
                <c:pt idx="461">
                  <c:v>9.1999999999999998E-3</c:v>
                </c:pt>
                <c:pt idx="462">
                  <c:v>7.1999999999999998E-3</c:v>
                </c:pt>
                <c:pt idx="463">
                  <c:v>7.0000000000000001E-3</c:v>
                </c:pt>
                <c:pt idx="464">
                  <c:v>-8.6E-3</c:v>
                </c:pt>
                <c:pt idx="465">
                  <c:v>-2.7000000000000001E-3</c:v>
                </c:pt>
                <c:pt idx="466">
                  <c:v>-2.7000000000000001E-3</c:v>
                </c:pt>
                <c:pt idx="467">
                  <c:v>-6.9999999999999999E-4</c:v>
                </c:pt>
                <c:pt idx="468">
                  <c:v>-6.9999999999999999E-4</c:v>
                </c:pt>
                <c:pt idx="469">
                  <c:v>-6.9999999999999999E-4</c:v>
                </c:pt>
                <c:pt idx="470">
                  <c:v>2.2000000000000001E-3</c:v>
                </c:pt>
                <c:pt idx="471">
                  <c:v>-1.6999999999999999E-3</c:v>
                </c:pt>
                <c:pt idx="472">
                  <c:v>-1.6999999999999999E-3</c:v>
                </c:pt>
                <c:pt idx="473">
                  <c:v>2.2000000000000001E-3</c:v>
                </c:pt>
                <c:pt idx="474">
                  <c:v>-4.5999999999999999E-3</c:v>
                </c:pt>
                <c:pt idx="475">
                  <c:v>-4.5999999999999999E-3</c:v>
                </c:pt>
                <c:pt idx="476">
                  <c:v>-6.9999999999999999E-4</c:v>
                </c:pt>
                <c:pt idx="477">
                  <c:v>-5.4999999999999997E-3</c:v>
                </c:pt>
                <c:pt idx="478">
                  <c:v>-5.4999999999999997E-3</c:v>
                </c:pt>
                <c:pt idx="479">
                  <c:v>-3.5000000000000001E-3</c:v>
                </c:pt>
                <c:pt idx="480">
                  <c:v>-2.5000000000000001E-3</c:v>
                </c:pt>
                <c:pt idx="481">
                  <c:v>-5.3E-3</c:v>
                </c:pt>
                <c:pt idx="482">
                  <c:v>-5.3E-3</c:v>
                </c:pt>
                <c:pt idx="483">
                  <c:v>1.6000000000000001E-3</c:v>
                </c:pt>
                <c:pt idx="484">
                  <c:v>1.6000000000000001E-3</c:v>
                </c:pt>
                <c:pt idx="485">
                  <c:v>-4.3E-3</c:v>
                </c:pt>
                <c:pt idx="486">
                  <c:v>-3.3E-3</c:v>
                </c:pt>
                <c:pt idx="487">
                  <c:v>-6.1999999999999998E-3</c:v>
                </c:pt>
                <c:pt idx="488">
                  <c:v>-6.1000000000000004E-3</c:v>
                </c:pt>
                <c:pt idx="489">
                  <c:v>-1.1999999999999999E-3</c:v>
                </c:pt>
                <c:pt idx="490">
                  <c:v>4.5999999999999999E-3</c:v>
                </c:pt>
                <c:pt idx="491">
                  <c:v>4.5999999999999999E-3</c:v>
                </c:pt>
                <c:pt idx="492">
                  <c:v>3.5999999999999999E-3</c:v>
                </c:pt>
                <c:pt idx="493">
                  <c:v>-4.0000000000000002E-4</c:v>
                </c:pt>
                <c:pt idx="494">
                  <c:v>-4.0000000000000002E-4</c:v>
                </c:pt>
                <c:pt idx="495">
                  <c:v>-4.0000000000000002E-4</c:v>
                </c:pt>
                <c:pt idx="496">
                  <c:v>1.5E-3</c:v>
                </c:pt>
                <c:pt idx="497">
                  <c:v>1.5E-3</c:v>
                </c:pt>
                <c:pt idx="498">
                  <c:v>5.0000000000000001E-4</c:v>
                </c:pt>
                <c:pt idx="499">
                  <c:v>6.3E-3</c:v>
                </c:pt>
                <c:pt idx="500">
                  <c:v>6.1999999999999998E-3</c:v>
                </c:pt>
                <c:pt idx="501">
                  <c:v>-2.5999999999999999E-3</c:v>
                </c:pt>
                <c:pt idx="502">
                  <c:v>-5.9999999999999995E-4</c:v>
                </c:pt>
                <c:pt idx="503">
                  <c:v>-5.9999999999999995E-4</c:v>
                </c:pt>
                <c:pt idx="504">
                  <c:v>4.0000000000000002E-4</c:v>
                </c:pt>
                <c:pt idx="505">
                  <c:v>-6.4000000000000003E-3</c:v>
                </c:pt>
                <c:pt idx="506">
                  <c:v>-6.4000000000000003E-3</c:v>
                </c:pt>
                <c:pt idx="507">
                  <c:v>-1.6000000000000001E-3</c:v>
                </c:pt>
                <c:pt idx="508">
                  <c:v>5.0000000000000001E-4</c:v>
                </c:pt>
                <c:pt idx="509">
                  <c:v>-1.5E-3</c:v>
                </c:pt>
                <c:pt idx="510">
                  <c:v>-1.5E-3</c:v>
                </c:pt>
                <c:pt idx="511">
                  <c:v>4.0000000000000002E-4</c:v>
                </c:pt>
                <c:pt idx="512">
                  <c:v>-6.4000000000000003E-3</c:v>
                </c:pt>
                <c:pt idx="513">
                  <c:v>-6.4000000000000003E-3</c:v>
                </c:pt>
                <c:pt idx="514">
                  <c:v>-7.3000000000000001E-3</c:v>
                </c:pt>
                <c:pt idx="515">
                  <c:v>-5.0000000000000001E-4</c:v>
                </c:pt>
                <c:pt idx="516">
                  <c:v>-5.0000000000000001E-4</c:v>
                </c:pt>
                <c:pt idx="517">
                  <c:v>-2.5000000000000001E-3</c:v>
                </c:pt>
                <c:pt idx="518">
                  <c:v>1.5E-3</c:v>
                </c:pt>
                <c:pt idx="519">
                  <c:v>1.5E-3</c:v>
                </c:pt>
                <c:pt idx="520">
                  <c:v>-4.4000000000000003E-3</c:v>
                </c:pt>
                <c:pt idx="521">
                  <c:v>2.3999999999999998E-3</c:v>
                </c:pt>
                <c:pt idx="522">
                  <c:v>2.3999999999999998E-3</c:v>
                </c:pt>
                <c:pt idx="523">
                  <c:v>1.4E-3</c:v>
                </c:pt>
                <c:pt idx="524">
                  <c:v>-3.5000000000000001E-3</c:v>
                </c:pt>
                <c:pt idx="525">
                  <c:v>-3.5000000000000001E-3</c:v>
                </c:pt>
                <c:pt idx="526">
                  <c:v>-3.5000000000000001E-3</c:v>
                </c:pt>
                <c:pt idx="527">
                  <c:v>3.3999999999999998E-3</c:v>
                </c:pt>
                <c:pt idx="528">
                  <c:v>3.3999999999999998E-3</c:v>
                </c:pt>
                <c:pt idx="529">
                  <c:v>-5.9999999999999995E-4</c:v>
                </c:pt>
                <c:pt idx="530">
                  <c:v>-2.5000000000000001E-3</c:v>
                </c:pt>
                <c:pt idx="531">
                  <c:v>-2.5999999999999999E-3</c:v>
                </c:pt>
                <c:pt idx="532">
                  <c:v>2.9999999999999997E-4</c:v>
                </c:pt>
                <c:pt idx="533">
                  <c:v>-1.6000000000000001E-3</c:v>
                </c:pt>
                <c:pt idx="534">
                  <c:v>-1.6000000000000001E-3</c:v>
                </c:pt>
                <c:pt idx="535">
                  <c:v>-1.6000000000000001E-3</c:v>
                </c:pt>
                <c:pt idx="536">
                  <c:v>-1.5E-3</c:v>
                </c:pt>
                <c:pt idx="537">
                  <c:v>-4.4999999999999997E-3</c:v>
                </c:pt>
                <c:pt idx="538">
                  <c:v>-4.4999999999999997E-3</c:v>
                </c:pt>
                <c:pt idx="539">
                  <c:v>-5.9999999999999995E-4</c:v>
                </c:pt>
                <c:pt idx="540">
                  <c:v>-5.9999999999999995E-4</c:v>
                </c:pt>
                <c:pt idx="541">
                  <c:v>-5.9999999999999995E-4</c:v>
                </c:pt>
                <c:pt idx="542">
                  <c:v>-4.4000000000000003E-3</c:v>
                </c:pt>
                <c:pt idx="543">
                  <c:v>-3.3999999999999998E-3</c:v>
                </c:pt>
                <c:pt idx="544">
                  <c:v>-3.3E-3</c:v>
                </c:pt>
                <c:pt idx="545">
                  <c:v>1.5E-3</c:v>
                </c:pt>
                <c:pt idx="546">
                  <c:v>-5.3E-3</c:v>
                </c:pt>
                <c:pt idx="547">
                  <c:v>-5.3E-3</c:v>
                </c:pt>
                <c:pt idx="548">
                  <c:v>-6.1999999999999998E-3</c:v>
                </c:pt>
                <c:pt idx="549">
                  <c:v>-3.2000000000000002E-3</c:v>
                </c:pt>
                <c:pt idx="550">
                  <c:v>1.6000000000000001E-3</c:v>
                </c:pt>
                <c:pt idx="551">
                  <c:v>1.6000000000000001E-3</c:v>
                </c:pt>
                <c:pt idx="552">
                  <c:v>-2.3E-3</c:v>
                </c:pt>
                <c:pt idx="553">
                  <c:v>5.4999999999999997E-3</c:v>
                </c:pt>
                <c:pt idx="554">
                  <c:v>5.4999999999999997E-3</c:v>
                </c:pt>
                <c:pt idx="555">
                  <c:v>-9.1999999999999998E-3</c:v>
                </c:pt>
                <c:pt idx="556">
                  <c:v>-2.3E-3</c:v>
                </c:pt>
                <c:pt idx="557">
                  <c:v>-2.3E-3</c:v>
                </c:pt>
                <c:pt idx="558">
                  <c:v>-2.3E-3</c:v>
                </c:pt>
                <c:pt idx="559">
                  <c:v>-6.1999999999999998E-3</c:v>
                </c:pt>
                <c:pt idx="560">
                  <c:v>-6.1999999999999998E-3</c:v>
                </c:pt>
                <c:pt idx="561">
                  <c:v>1.6999999999999999E-3</c:v>
                </c:pt>
                <c:pt idx="562">
                  <c:v>-2.2000000000000001E-3</c:v>
                </c:pt>
                <c:pt idx="563">
                  <c:v>-2.2000000000000001E-3</c:v>
                </c:pt>
                <c:pt idx="564">
                  <c:v>6.9999999999999999E-4</c:v>
                </c:pt>
                <c:pt idx="565">
                  <c:v>-3.3E-3</c:v>
                </c:pt>
                <c:pt idx="566">
                  <c:v>-3.3E-3</c:v>
                </c:pt>
                <c:pt idx="567">
                  <c:v>-1.2999999999999999E-3</c:v>
                </c:pt>
                <c:pt idx="568">
                  <c:v>5.4999999999999997E-3</c:v>
                </c:pt>
                <c:pt idx="569">
                  <c:v>5.4999999999999997E-3</c:v>
                </c:pt>
                <c:pt idx="570">
                  <c:v>2.5000000000000001E-3</c:v>
                </c:pt>
                <c:pt idx="571">
                  <c:v>-4.3E-3</c:v>
                </c:pt>
                <c:pt idx="572">
                  <c:v>-4.3E-3</c:v>
                </c:pt>
                <c:pt idx="573">
                  <c:v>1.6000000000000001E-3</c:v>
                </c:pt>
                <c:pt idx="574">
                  <c:v>-4.3E-3</c:v>
                </c:pt>
                <c:pt idx="575">
                  <c:v>-4.3E-3</c:v>
                </c:pt>
                <c:pt idx="576">
                  <c:v>2.5000000000000001E-3</c:v>
                </c:pt>
                <c:pt idx="577">
                  <c:v>-1.4E-3</c:v>
                </c:pt>
                <c:pt idx="578">
                  <c:v>-4.0000000000000002E-4</c:v>
                </c:pt>
                <c:pt idx="579">
                  <c:v>-4.0000000000000002E-4</c:v>
                </c:pt>
                <c:pt idx="580">
                  <c:v>4.4000000000000003E-3</c:v>
                </c:pt>
                <c:pt idx="581">
                  <c:v>3.5000000000000001E-3</c:v>
                </c:pt>
                <c:pt idx="582">
                  <c:v>3.5000000000000001E-3</c:v>
                </c:pt>
                <c:pt idx="583">
                  <c:v>2.5000000000000001E-3</c:v>
                </c:pt>
                <c:pt idx="584">
                  <c:v>5.0000000000000001E-4</c:v>
                </c:pt>
                <c:pt idx="585">
                  <c:v>5.0000000000000001E-4</c:v>
                </c:pt>
                <c:pt idx="586">
                  <c:v>-1.5E-3</c:v>
                </c:pt>
                <c:pt idx="587">
                  <c:v>-4.3E-3</c:v>
                </c:pt>
                <c:pt idx="588">
                  <c:v>-4.3E-3</c:v>
                </c:pt>
                <c:pt idx="589">
                  <c:v>-4.4000000000000003E-3</c:v>
                </c:pt>
                <c:pt idx="590">
                  <c:v>3.3999999999999998E-3</c:v>
                </c:pt>
                <c:pt idx="591">
                  <c:v>3.3E-3</c:v>
                </c:pt>
              </c:numCache>
            </c:numRef>
          </c:val>
        </c:ser>
        <c:marker val="1"/>
        <c:axId val="87906560"/>
        <c:axId val="87924736"/>
      </c:lineChart>
      <c:catAx>
        <c:axId val="87906560"/>
        <c:scaling>
          <c:orientation val="minMax"/>
        </c:scaling>
        <c:axPos val="b"/>
        <c:tickLblPos val="nextTo"/>
        <c:crossAx val="87924736"/>
        <c:crosses val="autoZero"/>
        <c:auto val="1"/>
        <c:lblAlgn val="ctr"/>
        <c:lblOffset val="100"/>
      </c:catAx>
      <c:valAx>
        <c:axId val="87924736"/>
        <c:scaling>
          <c:orientation val="minMax"/>
        </c:scaling>
        <c:axPos val="l"/>
        <c:majorGridlines/>
        <c:numFmt formatCode="Vęeobecný" sourceLinked="1"/>
        <c:tickLblPos val="nextTo"/>
        <c:crossAx val="8790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1'!$E$2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1'!$E$3:$E$312</c:f>
              <c:numCache>
                <c:formatCode>Vęeobecný</c:formatCode>
                <c:ptCount val="310"/>
                <c:pt idx="0">
                  <c:v>5.1718749999999985E-4</c:v>
                </c:pt>
                <c:pt idx="1">
                  <c:v>1.8593750000000001E-4</c:v>
                </c:pt>
                <c:pt idx="2">
                  <c:v>-1.2499999999999998E-4</c:v>
                </c:pt>
                <c:pt idx="3">
                  <c:v>-3.4843750000000001E-4</c:v>
                </c:pt>
                <c:pt idx="4">
                  <c:v>-6.1562500000000007E-4</c:v>
                </c:pt>
                <c:pt idx="5">
                  <c:v>-8.3125000000000007E-4</c:v>
                </c:pt>
                <c:pt idx="6">
                  <c:v>-9.3593750000000003E-4</c:v>
                </c:pt>
                <c:pt idx="7">
                  <c:v>-9.1562499999999999E-4</c:v>
                </c:pt>
                <c:pt idx="8">
                  <c:v>-8.171875000000001E-4</c:v>
                </c:pt>
                <c:pt idx="9">
                  <c:v>-4.9531250000000009E-4</c:v>
                </c:pt>
                <c:pt idx="10">
                  <c:v>-9.5312500000000047E-5</c:v>
                </c:pt>
                <c:pt idx="11">
                  <c:v>1.9843749999999994E-4</c:v>
                </c:pt>
                <c:pt idx="12">
                  <c:v>4.0156249999999996E-4</c:v>
                </c:pt>
                <c:pt idx="13">
                  <c:v>5.0781249999999991E-4</c:v>
                </c:pt>
                <c:pt idx="14">
                  <c:v>5.4062499999999998E-4</c:v>
                </c:pt>
                <c:pt idx="15">
                  <c:v>6.2343749999999997E-4</c:v>
                </c:pt>
                <c:pt idx="16">
                  <c:v>7.687499999999999E-4</c:v>
                </c:pt>
                <c:pt idx="17">
                  <c:v>8.0156249999999997E-4</c:v>
                </c:pt>
                <c:pt idx="18">
                  <c:v>7.6562499999999992E-4</c:v>
                </c:pt>
                <c:pt idx="19">
                  <c:v>7.4374999999999995E-4</c:v>
                </c:pt>
                <c:pt idx="20">
                  <c:v>8.0781249999999994E-4</c:v>
                </c:pt>
                <c:pt idx="21">
                  <c:v>8.937499999999999E-4</c:v>
                </c:pt>
                <c:pt idx="22">
                  <c:v>1.0249999999999999E-3</c:v>
                </c:pt>
                <c:pt idx="23">
                  <c:v>1.0093750000000001E-3</c:v>
                </c:pt>
                <c:pt idx="24">
                  <c:v>8.5468750000000009E-4</c:v>
                </c:pt>
                <c:pt idx="25">
                  <c:v>6.1562500000000007E-4</c:v>
                </c:pt>
                <c:pt idx="26">
                  <c:v>4.1406250000000004E-4</c:v>
                </c:pt>
                <c:pt idx="27">
                  <c:v>2.7343750000000003E-4</c:v>
                </c:pt>
                <c:pt idx="28">
                  <c:v>5.9375000000000074E-5</c:v>
                </c:pt>
                <c:pt idx="29">
                  <c:v>-1.4999999999999996E-4</c:v>
                </c:pt>
                <c:pt idx="30">
                  <c:v>-4.6718750000000005E-4</c:v>
                </c:pt>
                <c:pt idx="31">
                  <c:v>-7.1562500000000001E-4</c:v>
                </c:pt>
                <c:pt idx="32">
                  <c:v>-9.6718749999999995E-4</c:v>
                </c:pt>
                <c:pt idx="33">
                  <c:v>-1.1640624999999999E-3</c:v>
                </c:pt>
                <c:pt idx="34">
                  <c:v>-1.5859374999999999E-3</c:v>
                </c:pt>
                <c:pt idx="35">
                  <c:v>-2.1687500000000001E-3</c:v>
                </c:pt>
                <c:pt idx="36">
                  <c:v>-2.7109374999999998E-3</c:v>
                </c:pt>
                <c:pt idx="37">
                  <c:v>-3.2156249999999997E-3</c:v>
                </c:pt>
                <c:pt idx="38">
                  <c:v>-3.8781250000000001E-3</c:v>
                </c:pt>
                <c:pt idx="39">
                  <c:v>-4.7062500000000004E-3</c:v>
                </c:pt>
                <c:pt idx="40">
                  <c:v>-5.3468750000000001E-3</c:v>
                </c:pt>
                <c:pt idx="41">
                  <c:v>-5.7999999999999996E-3</c:v>
                </c:pt>
                <c:pt idx="42">
                  <c:v>-5.8500000000000002E-3</c:v>
                </c:pt>
                <c:pt idx="43">
                  <c:v>-5.5921875000000008E-3</c:v>
                </c:pt>
                <c:pt idx="44">
                  <c:v>-5.1906250000000008E-3</c:v>
                </c:pt>
                <c:pt idx="45">
                  <c:v>-4.7968750000000017E-3</c:v>
                </c:pt>
                <c:pt idx="46">
                  <c:v>-4.0796875000000008E-3</c:v>
                </c:pt>
                <c:pt idx="47">
                  <c:v>-2.0312500000000005E-3</c:v>
                </c:pt>
                <c:pt idx="48">
                  <c:v>-2.2406250000000004E-3</c:v>
                </c:pt>
                <c:pt idx="49">
                  <c:v>-4.6859375E-3</c:v>
                </c:pt>
                <c:pt idx="50">
                  <c:v>-6.2874999999999997E-3</c:v>
                </c:pt>
                <c:pt idx="51">
                  <c:v>-7.1859375000000005E-3</c:v>
                </c:pt>
                <c:pt idx="52">
                  <c:v>-7.3640624999999991E-3</c:v>
                </c:pt>
                <c:pt idx="53">
                  <c:v>-4.7749999999999997E-3</c:v>
                </c:pt>
                <c:pt idx="54">
                  <c:v>1.0015625000000007E-3</c:v>
                </c:pt>
                <c:pt idx="55">
                  <c:v>7.796875E-3</c:v>
                </c:pt>
                <c:pt idx="56">
                  <c:v>1.6768749999999999E-2</c:v>
                </c:pt>
                <c:pt idx="57">
                  <c:v>3.0626562500000003E-2</c:v>
                </c:pt>
                <c:pt idx="58">
                  <c:v>4.3081250000000001E-2</c:v>
                </c:pt>
                <c:pt idx="59">
                  <c:v>5.2376562500000001E-2</c:v>
                </c:pt>
                <c:pt idx="60">
                  <c:v>5.9553125000000005E-2</c:v>
                </c:pt>
                <c:pt idx="61">
                  <c:v>6.0748437500000002E-2</c:v>
                </c:pt>
                <c:pt idx="62">
                  <c:v>5.4987500000000009E-2</c:v>
                </c:pt>
                <c:pt idx="63">
                  <c:v>4.3642187500000006E-2</c:v>
                </c:pt>
                <c:pt idx="64">
                  <c:v>3.4110937500000001E-2</c:v>
                </c:pt>
                <c:pt idx="65">
                  <c:v>2.0795312500000003E-2</c:v>
                </c:pt>
                <c:pt idx="66">
                  <c:v>7.9437500000000046E-3</c:v>
                </c:pt>
                <c:pt idx="67">
                  <c:v>-5.4218749999999764E-4</c:v>
                </c:pt>
                <c:pt idx="68">
                  <c:v>-7.3921874999999995E-3</c:v>
                </c:pt>
                <c:pt idx="69">
                  <c:v>-9.0124999999999997E-3</c:v>
                </c:pt>
                <c:pt idx="70">
                  <c:v>-4.8359374999999991E-3</c:v>
                </c:pt>
                <c:pt idx="71">
                  <c:v>5.039062500000001E-3</c:v>
                </c:pt>
                <c:pt idx="72">
                  <c:v>1.4771875000000002E-2</c:v>
                </c:pt>
                <c:pt idx="73">
                  <c:v>2.7145312500000005E-2</c:v>
                </c:pt>
                <c:pt idx="74">
                  <c:v>4.070156250000001E-2</c:v>
                </c:pt>
                <c:pt idx="75">
                  <c:v>5.1451562500000013E-2</c:v>
                </c:pt>
                <c:pt idx="76">
                  <c:v>6.0001562500000008E-2</c:v>
                </c:pt>
                <c:pt idx="77">
                  <c:v>6.3039062500000007E-2</c:v>
                </c:pt>
                <c:pt idx="78">
                  <c:v>6.2779687500000014E-2</c:v>
                </c:pt>
                <c:pt idx="79">
                  <c:v>5.8548437500000002E-2</c:v>
                </c:pt>
                <c:pt idx="80">
                  <c:v>5.1503125000000004E-2</c:v>
                </c:pt>
                <c:pt idx="81">
                  <c:v>4.20875E-2</c:v>
                </c:pt>
                <c:pt idx="82">
                  <c:v>2.9001562500000005E-2</c:v>
                </c:pt>
                <c:pt idx="83">
                  <c:v>1.6265625000000002E-2</c:v>
                </c:pt>
                <c:pt idx="84">
                  <c:v>7.1734375000000001E-3</c:v>
                </c:pt>
                <c:pt idx="85">
                  <c:v>3.1968749999999975E-3</c:v>
                </c:pt>
                <c:pt idx="86">
                  <c:v>-2.328125000000006E-4</c:v>
                </c:pt>
                <c:pt idx="87">
                  <c:v>-2.5406250000000003E-3</c:v>
                </c:pt>
                <c:pt idx="88">
                  <c:v>-4.2750000000000002E-3</c:v>
                </c:pt>
                <c:pt idx="89">
                  <c:v>-6.20625E-3</c:v>
                </c:pt>
                <c:pt idx="90">
                  <c:v>-5.7671875000000006E-3</c:v>
                </c:pt>
                <c:pt idx="91">
                  <c:v>-4.921875E-3</c:v>
                </c:pt>
                <c:pt idx="92">
                  <c:v>-6.0046874999999996E-3</c:v>
                </c:pt>
                <c:pt idx="93">
                  <c:v>-8.717187500000001E-3</c:v>
                </c:pt>
                <c:pt idx="94">
                  <c:v>-1.0748437500000001E-2</c:v>
                </c:pt>
                <c:pt idx="95">
                  <c:v>-1.2075000000000001E-2</c:v>
                </c:pt>
                <c:pt idx="96">
                  <c:v>-1.2323437500000001E-2</c:v>
                </c:pt>
                <c:pt idx="97">
                  <c:v>-1.1170312500000001E-2</c:v>
                </c:pt>
                <c:pt idx="98">
                  <c:v>-9.6453125000000011E-3</c:v>
                </c:pt>
                <c:pt idx="99">
                  <c:v>-7.8687500000000025E-3</c:v>
                </c:pt>
                <c:pt idx="100">
                  <c:v>-6.5796874999999996E-3</c:v>
                </c:pt>
                <c:pt idx="101">
                  <c:v>-9.3765625000000012E-3</c:v>
                </c:pt>
                <c:pt idx="102">
                  <c:v>-1.62234375E-2</c:v>
                </c:pt>
                <c:pt idx="103">
                  <c:v>-2.6159374999999999E-2</c:v>
                </c:pt>
                <c:pt idx="104">
                  <c:v>-3.7909374999999995E-2</c:v>
                </c:pt>
                <c:pt idx="105">
                  <c:v>-5.1293749999999992E-2</c:v>
                </c:pt>
                <c:pt idx="106">
                  <c:v>-6.6306249999999997E-2</c:v>
                </c:pt>
                <c:pt idx="107">
                  <c:v>-8.5110937499999997E-2</c:v>
                </c:pt>
                <c:pt idx="108">
                  <c:v>-0.1058265625</c:v>
                </c:pt>
                <c:pt idx="109">
                  <c:v>-0.12077812499999999</c:v>
                </c:pt>
                <c:pt idx="110">
                  <c:v>-0.1229703125</c:v>
                </c:pt>
                <c:pt idx="111">
                  <c:v>-0.11455937499999999</c:v>
                </c:pt>
                <c:pt idx="112">
                  <c:v>-0.10016406249999998</c:v>
                </c:pt>
                <c:pt idx="113">
                  <c:v>-8.518125E-2</c:v>
                </c:pt>
                <c:pt idx="114">
                  <c:v>-6.92765625E-2</c:v>
                </c:pt>
                <c:pt idx="115">
                  <c:v>-4.4745312499999995E-2</c:v>
                </c:pt>
                <c:pt idx="116">
                  <c:v>-1.72359375E-2</c:v>
                </c:pt>
                <c:pt idx="117">
                  <c:v>8.3203125000000065E-3</c:v>
                </c:pt>
                <c:pt idx="118">
                  <c:v>2.2845312500000003E-2</c:v>
                </c:pt>
                <c:pt idx="119">
                  <c:v>2.7656250000000004E-2</c:v>
                </c:pt>
                <c:pt idx="120">
                  <c:v>2.0043750000000003E-2</c:v>
                </c:pt>
                <c:pt idx="121">
                  <c:v>1.0529687500000003E-2</c:v>
                </c:pt>
                <c:pt idx="122">
                  <c:v>5.0390625000000036E-3</c:v>
                </c:pt>
                <c:pt idx="123">
                  <c:v>-7.5624999999999972E-3</c:v>
                </c:pt>
                <c:pt idx="124">
                  <c:v>-1.7998437499999999E-2</c:v>
                </c:pt>
                <c:pt idx="125">
                  <c:v>-2.2715625E-2</c:v>
                </c:pt>
                <c:pt idx="126">
                  <c:v>-2.4226562500000003E-2</c:v>
                </c:pt>
                <c:pt idx="127">
                  <c:v>-2.3E-2</c:v>
                </c:pt>
                <c:pt idx="128">
                  <c:v>-1.4168749999999999E-2</c:v>
                </c:pt>
                <c:pt idx="129">
                  <c:v>-3.2437499999999949E-3</c:v>
                </c:pt>
                <c:pt idx="130">
                  <c:v>-2.4421874999999964E-3</c:v>
                </c:pt>
                <c:pt idx="131">
                  <c:v>1.5000000000000035E-3</c:v>
                </c:pt>
                <c:pt idx="132">
                  <c:v>2.6062500000000035E-3</c:v>
                </c:pt>
                <c:pt idx="133">
                  <c:v>-4.8093749999999968E-3</c:v>
                </c:pt>
                <c:pt idx="134">
                  <c:v>-2.0228124999999996E-2</c:v>
                </c:pt>
                <c:pt idx="135">
                  <c:v>-3.7635937499999994E-2</c:v>
                </c:pt>
                <c:pt idx="136">
                  <c:v>-4.8909374999999998E-2</c:v>
                </c:pt>
                <c:pt idx="137">
                  <c:v>-5.7493749999999996E-2</c:v>
                </c:pt>
                <c:pt idx="138">
                  <c:v>-5.46578125E-2</c:v>
                </c:pt>
                <c:pt idx="139">
                  <c:v>-5.3170312500000011E-2</c:v>
                </c:pt>
                <c:pt idx="140">
                  <c:v>-5.0059375000000003E-2</c:v>
                </c:pt>
                <c:pt idx="141">
                  <c:v>-4.2603125000000006E-2</c:v>
                </c:pt>
                <c:pt idx="142">
                  <c:v>-2.3575000000000002E-2</c:v>
                </c:pt>
                <c:pt idx="143">
                  <c:v>-5.1375000000000023E-3</c:v>
                </c:pt>
                <c:pt idx="144">
                  <c:v>5.6703124999999965E-3</c:v>
                </c:pt>
                <c:pt idx="145">
                  <c:v>1.6229687499999999E-2</c:v>
                </c:pt>
                <c:pt idx="146">
                  <c:v>2.1159375000000001E-2</c:v>
                </c:pt>
                <c:pt idx="147">
                  <c:v>2.5828124999999993E-2</c:v>
                </c:pt>
                <c:pt idx="148">
                  <c:v>2.8415624999999996E-2</c:v>
                </c:pt>
                <c:pt idx="149">
                  <c:v>2.9168749999999993E-2</c:v>
                </c:pt>
                <c:pt idx="150">
                  <c:v>2.5092187499999995E-2</c:v>
                </c:pt>
                <c:pt idx="151">
                  <c:v>2.4276562500000001E-2</c:v>
                </c:pt>
                <c:pt idx="152">
                  <c:v>2.6064062499999995E-2</c:v>
                </c:pt>
                <c:pt idx="153">
                  <c:v>2.4910937500000001E-2</c:v>
                </c:pt>
                <c:pt idx="154">
                  <c:v>2.55203125E-2</c:v>
                </c:pt>
                <c:pt idx="155">
                  <c:v>2.74671875E-2</c:v>
                </c:pt>
                <c:pt idx="156">
                  <c:v>2.9087500000000002E-2</c:v>
                </c:pt>
                <c:pt idx="157">
                  <c:v>3.3785937500000002E-2</c:v>
                </c:pt>
                <c:pt idx="158">
                  <c:v>4.1004687500000005E-2</c:v>
                </c:pt>
                <c:pt idx="159">
                  <c:v>4.8274999999999998E-2</c:v>
                </c:pt>
                <c:pt idx="160">
                  <c:v>5.2731250000000007E-2</c:v>
                </c:pt>
                <c:pt idx="161">
                  <c:v>5.828125E-2</c:v>
                </c:pt>
                <c:pt idx="162">
                  <c:v>6.3568750000000007E-2</c:v>
                </c:pt>
                <c:pt idx="163">
                  <c:v>6.6239062500000001E-2</c:v>
                </c:pt>
                <c:pt idx="164">
                  <c:v>7.0048437500000005E-2</c:v>
                </c:pt>
                <c:pt idx="165">
                  <c:v>6.7610937499999982E-2</c:v>
                </c:pt>
                <c:pt idx="166">
                  <c:v>6.3193749999999993E-2</c:v>
                </c:pt>
                <c:pt idx="167">
                  <c:v>5.7410937499999995E-2</c:v>
                </c:pt>
                <c:pt idx="168">
                  <c:v>5.1746874999999991E-2</c:v>
                </c:pt>
                <c:pt idx="169">
                  <c:v>4.3996874999999998E-2</c:v>
                </c:pt>
                <c:pt idx="170">
                  <c:v>3.1051562499999994E-2</c:v>
                </c:pt>
                <c:pt idx="171">
                  <c:v>1.5242187499999997E-2</c:v>
                </c:pt>
                <c:pt idx="172">
                  <c:v>-4.2718750000000014E-3</c:v>
                </c:pt>
                <c:pt idx="173">
                  <c:v>-1.6501562500000001E-2</c:v>
                </c:pt>
                <c:pt idx="174">
                  <c:v>-2.9278125000000002E-2</c:v>
                </c:pt>
                <c:pt idx="175">
                  <c:v>-4.4475000000000001E-2</c:v>
                </c:pt>
                <c:pt idx="176">
                  <c:v>-5.5370312499999991E-2</c:v>
                </c:pt>
                <c:pt idx="177">
                  <c:v>-6.0245312499999988E-2</c:v>
                </c:pt>
                <c:pt idx="178">
                  <c:v>-5.8620312499999987E-2</c:v>
                </c:pt>
                <c:pt idx="179">
                  <c:v>-4.2260937499999991E-2</c:v>
                </c:pt>
                <c:pt idx="180">
                  <c:v>-1.3214062499999991E-2</c:v>
                </c:pt>
                <c:pt idx="181">
                  <c:v>1.5703125000000005E-2</c:v>
                </c:pt>
                <c:pt idx="182">
                  <c:v>4.0132812499999997E-2</c:v>
                </c:pt>
                <c:pt idx="183">
                  <c:v>6.4207812500000003E-2</c:v>
                </c:pt>
                <c:pt idx="184">
                  <c:v>8.3632812500000001E-2</c:v>
                </c:pt>
                <c:pt idx="185">
                  <c:v>9.0507812500000007E-2</c:v>
                </c:pt>
                <c:pt idx="186">
                  <c:v>8.8971875000000006E-2</c:v>
                </c:pt>
                <c:pt idx="187">
                  <c:v>6.6514062499999999E-2</c:v>
                </c:pt>
                <c:pt idx="188">
                  <c:v>3.5395312499999991E-2</c:v>
                </c:pt>
                <c:pt idx="189">
                  <c:v>1.4531249999999787E-4</c:v>
                </c:pt>
                <c:pt idx="190">
                  <c:v>-2.6700000000000008E-2</c:v>
                </c:pt>
                <c:pt idx="191">
                  <c:v>-5.443906250000001E-2</c:v>
                </c:pt>
                <c:pt idx="192">
                  <c:v>-8.4231250000000008E-2</c:v>
                </c:pt>
                <c:pt idx="193">
                  <c:v>-9.6026562500000009E-2</c:v>
                </c:pt>
                <c:pt idx="194">
                  <c:v>-9.3881250000000013E-2</c:v>
                </c:pt>
                <c:pt idx="195">
                  <c:v>-7.3932812500000014E-2</c:v>
                </c:pt>
                <c:pt idx="196">
                  <c:v>-5.9668750000000007E-2</c:v>
                </c:pt>
                <c:pt idx="197">
                  <c:v>-5.0765625000000002E-2</c:v>
                </c:pt>
                <c:pt idx="198">
                  <c:v>-4.7593749999999997E-2</c:v>
                </c:pt>
                <c:pt idx="199">
                  <c:v>-2.9196875000000001E-2</c:v>
                </c:pt>
                <c:pt idx="200">
                  <c:v>-3.2609374999999999E-3</c:v>
                </c:pt>
                <c:pt idx="201">
                  <c:v>1.4634375000000002E-2</c:v>
                </c:pt>
                <c:pt idx="202">
                  <c:v>2.80078125E-2</c:v>
                </c:pt>
                <c:pt idx="203">
                  <c:v>3.5514062499999999E-2</c:v>
                </c:pt>
                <c:pt idx="204">
                  <c:v>4.73515625E-2</c:v>
                </c:pt>
                <c:pt idx="205">
                  <c:v>6.5281249999999999E-2</c:v>
                </c:pt>
                <c:pt idx="206">
                  <c:v>8.6084375000000019E-2</c:v>
                </c:pt>
                <c:pt idx="207">
                  <c:v>8.9492187500000001E-2</c:v>
                </c:pt>
                <c:pt idx="208">
                  <c:v>9.1700000000000004E-2</c:v>
                </c:pt>
                <c:pt idx="209">
                  <c:v>8.7989062499999993E-2</c:v>
                </c:pt>
                <c:pt idx="210">
                  <c:v>7.6406250000000009E-2</c:v>
                </c:pt>
                <c:pt idx="211">
                  <c:v>6.0970312499999998E-2</c:v>
                </c:pt>
                <c:pt idx="212">
                  <c:v>4.7046874999999995E-2</c:v>
                </c:pt>
                <c:pt idx="213">
                  <c:v>3.3637499999999994E-2</c:v>
                </c:pt>
                <c:pt idx="214">
                  <c:v>1.93703125E-2</c:v>
                </c:pt>
                <c:pt idx="215">
                  <c:v>1.0817187499999999E-2</c:v>
                </c:pt>
                <c:pt idx="216">
                  <c:v>-5.9375000000001159E-5</c:v>
                </c:pt>
                <c:pt idx="217">
                  <c:v>-6.9187500000000004E-3</c:v>
                </c:pt>
                <c:pt idx="218">
                  <c:v>-9.0124999999999997E-3</c:v>
                </c:pt>
                <c:pt idx="219">
                  <c:v>-8.4375000000000006E-3</c:v>
                </c:pt>
                <c:pt idx="220">
                  <c:v>-8.6093750000000007E-3</c:v>
                </c:pt>
                <c:pt idx="221">
                  <c:v>-9.3171875000000008E-3</c:v>
                </c:pt>
                <c:pt idx="222">
                  <c:v>-9.9124999999999994E-3</c:v>
                </c:pt>
                <c:pt idx="223">
                  <c:v>-1.04234375E-2</c:v>
                </c:pt>
                <c:pt idx="224">
                  <c:v>-1.08234375E-2</c:v>
                </c:pt>
                <c:pt idx="225">
                  <c:v>-1.0921874999999999E-2</c:v>
                </c:pt>
                <c:pt idx="226">
                  <c:v>-1.1018750000000001E-2</c:v>
                </c:pt>
                <c:pt idx="227">
                  <c:v>-1.0946875E-2</c:v>
                </c:pt>
                <c:pt idx="228">
                  <c:v>-1.07125E-2</c:v>
                </c:pt>
                <c:pt idx="229">
                  <c:v>-1.0371874999999999E-2</c:v>
                </c:pt>
                <c:pt idx="230">
                  <c:v>-9.8999999999999991E-3</c:v>
                </c:pt>
                <c:pt idx="231">
                  <c:v>-9.4546874999999996E-3</c:v>
                </c:pt>
                <c:pt idx="232">
                  <c:v>-8.9187499999999996E-3</c:v>
                </c:pt>
                <c:pt idx="233">
                  <c:v>-8.1734375000000001E-3</c:v>
                </c:pt>
                <c:pt idx="234">
                  <c:v>-7.2593749999999993E-3</c:v>
                </c:pt>
                <c:pt idx="235">
                  <c:v>-6.3749999999999996E-3</c:v>
                </c:pt>
                <c:pt idx="236">
                  <c:v>-5.4218750000000005E-3</c:v>
                </c:pt>
                <c:pt idx="237">
                  <c:v>-4.5406249999999995E-3</c:v>
                </c:pt>
                <c:pt idx="238">
                  <c:v>-3.7609375000000004E-3</c:v>
                </c:pt>
                <c:pt idx="239">
                  <c:v>-2.8390625000000004E-3</c:v>
                </c:pt>
                <c:pt idx="240">
                  <c:v>-2.0234375000000005E-3</c:v>
                </c:pt>
                <c:pt idx="241">
                  <c:v>-1.3437499999999999E-3</c:v>
                </c:pt>
                <c:pt idx="242">
                  <c:v>-9.4062499999999995E-4</c:v>
                </c:pt>
                <c:pt idx="243">
                  <c:v>-6.2656249999999984E-4</c:v>
                </c:pt>
                <c:pt idx="244">
                  <c:v>-5.0000000000000001E-4</c:v>
                </c:pt>
                <c:pt idx="245">
                  <c:v>-5.0624999999999997E-4</c:v>
                </c:pt>
                <c:pt idx="246">
                  <c:v>-4.7499999999999994E-4</c:v>
                </c:pt>
                <c:pt idx="247">
                  <c:v>-5.5468750000000006E-4</c:v>
                </c:pt>
                <c:pt idx="248">
                  <c:v>-6.4843750000000003E-4</c:v>
                </c:pt>
                <c:pt idx="249">
                  <c:v>-8.1406250000000001E-4</c:v>
                </c:pt>
                <c:pt idx="250">
                  <c:v>-1.1125000000000002E-3</c:v>
                </c:pt>
                <c:pt idx="251">
                  <c:v>-1.4937500000000003E-3</c:v>
                </c:pt>
                <c:pt idx="252">
                  <c:v>-1.7421875000000002E-3</c:v>
                </c:pt>
                <c:pt idx="253">
                  <c:v>-1.8609375E-3</c:v>
                </c:pt>
                <c:pt idx="254">
                  <c:v>-2.1359375000000002E-3</c:v>
                </c:pt>
                <c:pt idx="255">
                  <c:v>-2.4750000000000002E-3</c:v>
                </c:pt>
                <c:pt idx="256">
                  <c:v>-2.8453124999999998E-3</c:v>
                </c:pt>
                <c:pt idx="257">
                  <c:v>-3.2015625000000004E-3</c:v>
                </c:pt>
                <c:pt idx="258">
                  <c:v>-3.2437499999999997E-3</c:v>
                </c:pt>
                <c:pt idx="259">
                  <c:v>-3.1890625000000001E-3</c:v>
                </c:pt>
                <c:pt idx="260">
                  <c:v>-3.1953124999999998E-3</c:v>
                </c:pt>
                <c:pt idx="261">
                  <c:v>-3.2312500000000002E-3</c:v>
                </c:pt>
                <c:pt idx="262">
                  <c:v>-3.1624999999999999E-3</c:v>
                </c:pt>
                <c:pt idx="263">
                  <c:v>-2.9765625E-3</c:v>
                </c:pt>
                <c:pt idx="264">
                  <c:v>-2.7203124999999996E-3</c:v>
                </c:pt>
                <c:pt idx="265">
                  <c:v>-2.4859374999999999E-3</c:v>
                </c:pt>
                <c:pt idx="266">
                  <c:v>-2.5265625000000002E-3</c:v>
                </c:pt>
                <c:pt idx="267">
                  <c:v>-2.7468750000000002E-3</c:v>
                </c:pt>
                <c:pt idx="268">
                  <c:v>-3.0046875000000004E-3</c:v>
                </c:pt>
                <c:pt idx="269">
                  <c:v>-3.3140625000000002E-3</c:v>
                </c:pt>
                <c:pt idx="270">
                  <c:v>-3.6749999999999999E-3</c:v>
                </c:pt>
                <c:pt idx="271">
                  <c:v>-4.1593749999999999E-3</c:v>
                </c:pt>
                <c:pt idx="272">
                  <c:v>-4.7531249999999995E-3</c:v>
                </c:pt>
                <c:pt idx="273">
                  <c:v>-5.3171874999999999E-3</c:v>
                </c:pt>
                <c:pt idx="274">
                  <c:v>-5.6437499999999995E-3</c:v>
                </c:pt>
                <c:pt idx="275">
                  <c:v>-5.63125E-3</c:v>
                </c:pt>
                <c:pt idx="276">
                  <c:v>-5.5578125000000003E-3</c:v>
                </c:pt>
                <c:pt idx="277">
                  <c:v>-5.4281249999999998E-3</c:v>
                </c:pt>
                <c:pt idx="278">
                  <c:v>-5.1359375000000007E-3</c:v>
                </c:pt>
                <c:pt idx="279">
                  <c:v>-4.7625000000000002E-3</c:v>
                </c:pt>
                <c:pt idx="280">
                  <c:v>-4.2781250000000007E-3</c:v>
                </c:pt>
                <c:pt idx="281">
                  <c:v>-3.6421875000000005E-3</c:v>
                </c:pt>
                <c:pt idx="282">
                  <c:v>-3.1125000000000002E-3</c:v>
                </c:pt>
                <c:pt idx="283">
                  <c:v>-2.9015625000000005E-3</c:v>
                </c:pt>
                <c:pt idx="284">
                  <c:v>-2.7031250000000002E-3</c:v>
                </c:pt>
                <c:pt idx="285">
                  <c:v>-2.4671875000000006E-3</c:v>
                </c:pt>
                <c:pt idx="286">
                  <c:v>-2.4046875000000006E-3</c:v>
                </c:pt>
                <c:pt idx="287">
                  <c:v>-2.3453125000000002E-3</c:v>
                </c:pt>
                <c:pt idx="288">
                  <c:v>-2.3640625000000003E-3</c:v>
                </c:pt>
                <c:pt idx="289">
                  <c:v>-2.6671874999999999E-3</c:v>
                </c:pt>
                <c:pt idx="290">
                  <c:v>-2.9484374999999997E-3</c:v>
                </c:pt>
                <c:pt idx="291">
                  <c:v>-3.0671875E-3</c:v>
                </c:pt>
                <c:pt idx="292">
                  <c:v>-3.1296875000000001E-3</c:v>
                </c:pt>
                <c:pt idx="293">
                  <c:v>-3.3046874999999999E-3</c:v>
                </c:pt>
                <c:pt idx="294">
                  <c:v>-3.5031250000000002E-3</c:v>
                </c:pt>
                <c:pt idx="295">
                  <c:v>-3.8281249999999999E-3</c:v>
                </c:pt>
                <c:pt idx="296">
                  <c:v>-4.0953125E-3</c:v>
                </c:pt>
                <c:pt idx="297">
                  <c:v>-4.2468750000000006E-3</c:v>
                </c:pt>
                <c:pt idx="298">
                  <c:v>-4.4343749999999999E-3</c:v>
                </c:pt>
                <c:pt idx="299">
                  <c:v>-4.5859374999999997E-3</c:v>
                </c:pt>
                <c:pt idx="300">
                  <c:v>-4.7499999999999999E-3</c:v>
                </c:pt>
                <c:pt idx="301">
                  <c:v>-4.725E-3</c:v>
                </c:pt>
                <c:pt idx="302">
                  <c:v>-4.5328125000000004E-3</c:v>
                </c:pt>
                <c:pt idx="303">
                  <c:v>-4.1477678571428577E-3</c:v>
                </c:pt>
                <c:pt idx="304">
                  <c:v>-3.7477678571428571E-3</c:v>
                </c:pt>
                <c:pt idx="305">
                  <c:v>-3.2046428571428569E-3</c:v>
                </c:pt>
                <c:pt idx="306">
                  <c:v>-2.4687053571428572E-3</c:v>
                </c:pt>
                <c:pt idx="307">
                  <c:v>-1.9004761904761905E-3</c:v>
                </c:pt>
                <c:pt idx="308">
                  <c:v>-1.4317261904761905E-3</c:v>
                </c:pt>
                <c:pt idx="309">
                  <c:v>-1.2879761904761905E-3</c:v>
                </c:pt>
              </c:numCache>
            </c:numRef>
          </c:val>
        </c:ser>
        <c:ser>
          <c:idx val="1"/>
          <c:order val="1"/>
          <c:tx>
            <c:strRef>
              <c:f>'trojuhelnik 1'!$F$2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1'!$F$3:$F$312</c:f>
              <c:numCache>
                <c:formatCode>Vęeobecný</c:formatCode>
                <c:ptCount val="310"/>
                <c:pt idx="0">
                  <c:v>3.2546874999999998E-3</c:v>
                </c:pt>
                <c:pt idx="1">
                  <c:v>3.7515625000000001E-3</c:v>
                </c:pt>
                <c:pt idx="2">
                  <c:v>4.1234374999999995E-3</c:v>
                </c:pt>
                <c:pt idx="3">
                  <c:v>4.3249999999999999E-3</c:v>
                </c:pt>
                <c:pt idx="4">
                  <c:v>4.2906249999999993E-3</c:v>
                </c:pt>
                <c:pt idx="5">
                  <c:v>4.2734374999999995E-3</c:v>
                </c:pt>
                <c:pt idx="6">
                  <c:v>4.0921875000000003E-3</c:v>
                </c:pt>
                <c:pt idx="7">
                  <c:v>3.7999999999999996E-3</c:v>
                </c:pt>
                <c:pt idx="8">
                  <c:v>3.5234374999999992E-3</c:v>
                </c:pt>
                <c:pt idx="9">
                  <c:v>3.2109374999999998E-3</c:v>
                </c:pt>
                <c:pt idx="10">
                  <c:v>2.8999999999999998E-3</c:v>
                </c:pt>
                <c:pt idx="11">
                  <c:v>2.5937499999999997E-3</c:v>
                </c:pt>
                <c:pt idx="12">
                  <c:v>2.209375E-3</c:v>
                </c:pt>
                <c:pt idx="13">
                  <c:v>1.6374999999999998E-3</c:v>
                </c:pt>
                <c:pt idx="14">
                  <c:v>1.2124999999999998E-3</c:v>
                </c:pt>
                <c:pt idx="15">
                  <c:v>1.0312499999999998E-3</c:v>
                </c:pt>
                <c:pt idx="16">
                  <c:v>8.4999999999999984E-4</c:v>
                </c:pt>
                <c:pt idx="17">
                  <c:v>6.2656250000000006E-4</c:v>
                </c:pt>
                <c:pt idx="18">
                  <c:v>3.7968750000000003E-4</c:v>
                </c:pt>
                <c:pt idx="19">
                  <c:v>1.203125E-4</c:v>
                </c:pt>
                <c:pt idx="20">
                  <c:v>-4.6874999999999947E-5</c:v>
                </c:pt>
                <c:pt idx="21">
                  <c:v>-1.2812499999999993E-4</c:v>
                </c:pt>
                <c:pt idx="22">
                  <c:v>-1.6093749999999995E-4</c:v>
                </c:pt>
                <c:pt idx="23">
                  <c:v>-4.125E-4</c:v>
                </c:pt>
                <c:pt idx="24">
                  <c:v>-5.4062499999999987E-4</c:v>
                </c:pt>
                <c:pt idx="25">
                  <c:v>-4.6250000000000002E-4</c:v>
                </c:pt>
                <c:pt idx="26">
                  <c:v>-2.6406250000000003E-4</c:v>
                </c:pt>
                <c:pt idx="27">
                  <c:v>2.1874999999999949E-5</c:v>
                </c:pt>
                <c:pt idx="28">
                  <c:v>1.9687499999999995E-4</c:v>
                </c:pt>
                <c:pt idx="29">
                  <c:v>3.6718749999999995E-4</c:v>
                </c:pt>
                <c:pt idx="30">
                  <c:v>3.2968749999999996E-4</c:v>
                </c:pt>
                <c:pt idx="31">
                  <c:v>3.0312499999999985E-4</c:v>
                </c:pt>
                <c:pt idx="32">
                  <c:v>1.2968749999999992E-4</c:v>
                </c:pt>
                <c:pt idx="33">
                  <c:v>-2.1250000000000002E-4</c:v>
                </c:pt>
                <c:pt idx="34">
                  <c:v>-7.3906249999999992E-4</c:v>
                </c:pt>
                <c:pt idx="35">
                  <c:v>-1.4250000000000001E-3</c:v>
                </c:pt>
                <c:pt idx="36">
                  <c:v>-1.9234375E-3</c:v>
                </c:pt>
                <c:pt idx="37">
                  <c:v>-2.3906250000000004E-3</c:v>
                </c:pt>
                <c:pt idx="38">
                  <c:v>-2.5921874999999999E-3</c:v>
                </c:pt>
                <c:pt idx="39">
                  <c:v>-2.5781249999999997E-3</c:v>
                </c:pt>
                <c:pt idx="40">
                  <c:v>-1.9906249999999993E-3</c:v>
                </c:pt>
                <c:pt idx="41">
                  <c:v>-1.2765625000000004E-3</c:v>
                </c:pt>
                <c:pt idx="42">
                  <c:v>-3.0937500000000008E-4</c:v>
                </c:pt>
                <c:pt idx="43">
                  <c:v>1.6874999999999998E-3</c:v>
                </c:pt>
                <c:pt idx="44">
                  <c:v>3.5765624999999999E-3</c:v>
                </c:pt>
                <c:pt idx="45">
                  <c:v>5.3203125000000004E-3</c:v>
                </c:pt>
                <c:pt idx="46">
                  <c:v>7.1562499999999994E-3</c:v>
                </c:pt>
                <c:pt idx="47">
                  <c:v>8.1203125000000008E-3</c:v>
                </c:pt>
                <c:pt idx="48">
                  <c:v>9.8796874999999978E-3</c:v>
                </c:pt>
                <c:pt idx="49">
                  <c:v>1.3296875E-2</c:v>
                </c:pt>
                <c:pt idx="50">
                  <c:v>1.5456249999999998E-2</c:v>
                </c:pt>
                <c:pt idx="51">
                  <c:v>1.4751562499999999E-2</c:v>
                </c:pt>
                <c:pt idx="52">
                  <c:v>1.3114062499999999E-2</c:v>
                </c:pt>
                <c:pt idx="53">
                  <c:v>8.1390624999999987E-3</c:v>
                </c:pt>
                <c:pt idx="54">
                  <c:v>1.3875000000000007E-3</c:v>
                </c:pt>
                <c:pt idx="55">
                  <c:v>-5.2312500000000007E-3</c:v>
                </c:pt>
                <c:pt idx="56">
                  <c:v>-1.2832812500000002E-2</c:v>
                </c:pt>
                <c:pt idx="57">
                  <c:v>-2.5218750000000002E-2</c:v>
                </c:pt>
                <c:pt idx="58">
                  <c:v>-3.6678125000000006E-2</c:v>
                </c:pt>
                <c:pt idx="59">
                  <c:v>-4.4178124999999999E-2</c:v>
                </c:pt>
                <c:pt idx="60">
                  <c:v>-5.0101562500000002E-2</c:v>
                </c:pt>
                <c:pt idx="61">
                  <c:v>-4.9445312499999998E-2</c:v>
                </c:pt>
                <c:pt idx="62">
                  <c:v>-4.5423437500000004E-2</c:v>
                </c:pt>
                <c:pt idx="63">
                  <c:v>-3.9835937500000002E-2</c:v>
                </c:pt>
                <c:pt idx="64">
                  <c:v>-3.6917187500000004E-2</c:v>
                </c:pt>
                <c:pt idx="65">
                  <c:v>-3.0268750000000001E-2</c:v>
                </c:pt>
                <c:pt idx="66">
                  <c:v>-2.22046875E-2</c:v>
                </c:pt>
                <c:pt idx="67">
                  <c:v>-1.7123437499999998E-2</c:v>
                </c:pt>
                <c:pt idx="68">
                  <c:v>-1.3059375E-2</c:v>
                </c:pt>
                <c:pt idx="69">
                  <c:v>-1.2253124999999998E-2</c:v>
                </c:pt>
                <c:pt idx="70">
                  <c:v>-1.4567187499999999E-2</c:v>
                </c:pt>
                <c:pt idx="71">
                  <c:v>-1.9467187499999997E-2</c:v>
                </c:pt>
                <c:pt idx="72">
                  <c:v>-2.4873437499999998E-2</c:v>
                </c:pt>
                <c:pt idx="73">
                  <c:v>-3.3324999999999994E-2</c:v>
                </c:pt>
                <c:pt idx="74">
                  <c:v>-4.6857812499999998E-2</c:v>
                </c:pt>
                <c:pt idx="75">
                  <c:v>-6.1451562500000001E-2</c:v>
                </c:pt>
                <c:pt idx="76">
                  <c:v>-7.3670312500000001E-2</c:v>
                </c:pt>
                <c:pt idx="77">
                  <c:v>-8.4064062500000009E-2</c:v>
                </c:pt>
                <c:pt idx="78">
                  <c:v>-9.3676562500000005E-2</c:v>
                </c:pt>
                <c:pt idx="79">
                  <c:v>-9.9445312500000008E-2</c:v>
                </c:pt>
                <c:pt idx="80">
                  <c:v>-9.8926562500000009E-2</c:v>
                </c:pt>
                <c:pt idx="81">
                  <c:v>-9.5192187499999997E-2</c:v>
                </c:pt>
                <c:pt idx="82">
                  <c:v>-8.3514062500000014E-2</c:v>
                </c:pt>
                <c:pt idx="83">
                  <c:v>-6.7549999999999999E-2</c:v>
                </c:pt>
                <c:pt idx="84">
                  <c:v>-5.4921874999999995E-2</c:v>
                </c:pt>
                <c:pt idx="85">
                  <c:v>-4.4204687499999999E-2</c:v>
                </c:pt>
                <c:pt idx="86">
                  <c:v>-3.1048437499999991E-2</c:v>
                </c:pt>
                <c:pt idx="87">
                  <c:v>-2.0406250000000001E-2</c:v>
                </c:pt>
                <c:pt idx="88">
                  <c:v>-1.3478125000000001E-2</c:v>
                </c:pt>
                <c:pt idx="89">
                  <c:v>-5.0687499999999995E-3</c:v>
                </c:pt>
                <c:pt idx="90">
                  <c:v>-7.5468750000000058E-4</c:v>
                </c:pt>
                <c:pt idx="91">
                  <c:v>1.3624999999999996E-3</c:v>
                </c:pt>
                <c:pt idx="92">
                  <c:v>5.3546875000000001E-3</c:v>
                </c:pt>
                <c:pt idx="93">
                  <c:v>8.8874999999999996E-3</c:v>
                </c:pt>
                <c:pt idx="94">
                  <c:v>9.8312499999999997E-3</c:v>
                </c:pt>
                <c:pt idx="95">
                  <c:v>1.10390625E-2</c:v>
                </c:pt>
                <c:pt idx="96">
                  <c:v>1.2487499999999999E-2</c:v>
                </c:pt>
                <c:pt idx="97">
                  <c:v>1.1578125E-2</c:v>
                </c:pt>
                <c:pt idx="98">
                  <c:v>1.0909374999999999E-2</c:v>
                </c:pt>
                <c:pt idx="99">
                  <c:v>1.0306249999999999E-2</c:v>
                </c:pt>
                <c:pt idx="100">
                  <c:v>8.7843750000000005E-3</c:v>
                </c:pt>
                <c:pt idx="101">
                  <c:v>8.9093750000000006E-3</c:v>
                </c:pt>
                <c:pt idx="102">
                  <c:v>1.061875E-2</c:v>
                </c:pt>
                <c:pt idx="103">
                  <c:v>1.2560937500000001E-2</c:v>
                </c:pt>
                <c:pt idx="104">
                  <c:v>1.4328125000000001E-2</c:v>
                </c:pt>
                <c:pt idx="105">
                  <c:v>1.5965625000000001E-2</c:v>
                </c:pt>
                <c:pt idx="106">
                  <c:v>1.8546875000000004E-2</c:v>
                </c:pt>
                <c:pt idx="107">
                  <c:v>2.1857812500000004E-2</c:v>
                </c:pt>
                <c:pt idx="108">
                  <c:v>2.7010937500000002E-2</c:v>
                </c:pt>
                <c:pt idx="109">
                  <c:v>3.1684375000000001E-2</c:v>
                </c:pt>
                <c:pt idx="110">
                  <c:v>3.2821875E-2</c:v>
                </c:pt>
                <c:pt idx="111">
                  <c:v>3.1837499999999998E-2</c:v>
                </c:pt>
                <c:pt idx="112">
                  <c:v>2.92953125E-2</c:v>
                </c:pt>
                <c:pt idx="113">
                  <c:v>2.7809374999999997E-2</c:v>
                </c:pt>
                <c:pt idx="114">
                  <c:v>2.4523437499999998E-2</c:v>
                </c:pt>
                <c:pt idx="115">
                  <c:v>1.9367187500000001E-2</c:v>
                </c:pt>
                <c:pt idx="116">
                  <c:v>1.30390625E-2</c:v>
                </c:pt>
                <c:pt idx="117">
                  <c:v>6.0609374999999986E-3</c:v>
                </c:pt>
                <c:pt idx="118">
                  <c:v>2.2421874999999994E-3</c:v>
                </c:pt>
                <c:pt idx="119">
                  <c:v>8.6718749999999969E-4</c:v>
                </c:pt>
                <c:pt idx="120">
                  <c:v>4.9531249999999992E-3</c:v>
                </c:pt>
                <c:pt idx="121">
                  <c:v>9.1718749999999995E-3</c:v>
                </c:pt>
                <c:pt idx="122">
                  <c:v>1.2260937499999999E-2</c:v>
                </c:pt>
                <c:pt idx="123">
                  <c:v>1.7065625000000001E-2</c:v>
                </c:pt>
                <c:pt idx="124">
                  <c:v>2.1000000000000001E-2</c:v>
                </c:pt>
                <c:pt idx="125">
                  <c:v>2.26484375E-2</c:v>
                </c:pt>
                <c:pt idx="126">
                  <c:v>2.274375E-2</c:v>
                </c:pt>
                <c:pt idx="127">
                  <c:v>2.1345312500000001E-2</c:v>
                </c:pt>
                <c:pt idx="128">
                  <c:v>1.6185937500000001E-2</c:v>
                </c:pt>
                <c:pt idx="129">
                  <c:v>9.7781250000000021E-3</c:v>
                </c:pt>
                <c:pt idx="130">
                  <c:v>7.7203125000000006E-3</c:v>
                </c:pt>
                <c:pt idx="131">
                  <c:v>4.4421875000000008E-3</c:v>
                </c:pt>
                <c:pt idx="132">
                  <c:v>1.4328125000000014E-3</c:v>
                </c:pt>
                <c:pt idx="133">
                  <c:v>2.3875000000000016E-3</c:v>
                </c:pt>
                <c:pt idx="134">
                  <c:v>7.6734375000000014E-3</c:v>
                </c:pt>
                <c:pt idx="135">
                  <c:v>1.5175000000000001E-2</c:v>
                </c:pt>
                <c:pt idx="136">
                  <c:v>2.02578125E-2</c:v>
                </c:pt>
                <c:pt idx="137">
                  <c:v>2.36890625E-2</c:v>
                </c:pt>
                <c:pt idx="138">
                  <c:v>2.2081250000000004E-2</c:v>
                </c:pt>
                <c:pt idx="139">
                  <c:v>1.9917187500000003E-2</c:v>
                </c:pt>
                <c:pt idx="140">
                  <c:v>1.7632812500000001E-2</c:v>
                </c:pt>
                <c:pt idx="141">
                  <c:v>1.3456250000000001E-2</c:v>
                </c:pt>
                <c:pt idx="142">
                  <c:v>4.649999999999997E-3</c:v>
                </c:pt>
                <c:pt idx="143">
                  <c:v>-4.5921875000000008E-3</c:v>
                </c:pt>
                <c:pt idx="144">
                  <c:v>-1.039375E-2</c:v>
                </c:pt>
                <c:pt idx="145">
                  <c:v>-1.38921875E-2</c:v>
                </c:pt>
                <c:pt idx="146">
                  <c:v>-1.3954687500000002E-2</c:v>
                </c:pt>
                <c:pt idx="147">
                  <c:v>-1.1898437500000001E-2</c:v>
                </c:pt>
                <c:pt idx="148">
                  <c:v>-9.2859375000000008E-3</c:v>
                </c:pt>
                <c:pt idx="149">
                  <c:v>-6.3062500000000002E-3</c:v>
                </c:pt>
                <c:pt idx="150">
                  <c:v>-2.1078125000000012E-3</c:v>
                </c:pt>
                <c:pt idx="151">
                  <c:v>7.6718749999999997E-4</c:v>
                </c:pt>
                <c:pt idx="152">
                  <c:v>2.0593750000000004E-3</c:v>
                </c:pt>
                <c:pt idx="153">
                  <c:v>3.3468749999999996E-3</c:v>
                </c:pt>
                <c:pt idx="154">
                  <c:v>3.4359374999999998E-3</c:v>
                </c:pt>
                <c:pt idx="155">
                  <c:v>2.19375E-3</c:v>
                </c:pt>
                <c:pt idx="156">
                  <c:v>1.2421874999999996E-3</c:v>
                </c:pt>
                <c:pt idx="157">
                  <c:v>3.7968749999999982E-4</c:v>
                </c:pt>
                <c:pt idx="158">
                  <c:v>-2.7187500000000009E-4</c:v>
                </c:pt>
                <c:pt idx="159">
                  <c:v>-8.890625000000002E-4</c:v>
                </c:pt>
                <c:pt idx="160">
                  <c:v>1.9593749999999997E-3</c:v>
                </c:pt>
                <c:pt idx="161">
                  <c:v>6.2093750000000005E-3</c:v>
                </c:pt>
                <c:pt idx="162">
                  <c:v>9.1328125000000003E-3</c:v>
                </c:pt>
                <c:pt idx="163">
                  <c:v>1.3129687500000001E-2</c:v>
                </c:pt>
                <c:pt idx="164">
                  <c:v>1.7043750000000003E-2</c:v>
                </c:pt>
                <c:pt idx="165">
                  <c:v>2.0765625000000003E-2</c:v>
                </c:pt>
                <c:pt idx="166">
                  <c:v>2.2479687500000001E-2</c:v>
                </c:pt>
                <c:pt idx="167">
                  <c:v>2.36546875E-2</c:v>
                </c:pt>
                <c:pt idx="168">
                  <c:v>1.9512500000000002E-2</c:v>
                </c:pt>
                <c:pt idx="169">
                  <c:v>1.31015625E-2</c:v>
                </c:pt>
                <c:pt idx="170">
                  <c:v>1.1785937500000001E-2</c:v>
                </c:pt>
                <c:pt idx="171">
                  <c:v>1.1496875E-2</c:v>
                </c:pt>
                <c:pt idx="172">
                  <c:v>1.2025000000000001E-2</c:v>
                </c:pt>
                <c:pt idx="173">
                  <c:v>1.4679687500000002E-2</c:v>
                </c:pt>
                <c:pt idx="174">
                  <c:v>2.2939062500000003E-2</c:v>
                </c:pt>
                <c:pt idx="175">
                  <c:v>3.67671875E-2</c:v>
                </c:pt>
                <c:pt idx="176">
                  <c:v>5.5826562500000003E-2</c:v>
                </c:pt>
                <c:pt idx="177">
                  <c:v>6.9889062500000002E-2</c:v>
                </c:pt>
                <c:pt idx="178">
                  <c:v>7.5182812500000001E-2</c:v>
                </c:pt>
                <c:pt idx="179">
                  <c:v>7.5095312500000011E-2</c:v>
                </c:pt>
                <c:pt idx="180">
                  <c:v>7.0981249999999996E-2</c:v>
                </c:pt>
                <c:pt idx="181">
                  <c:v>6.1545312500000005E-2</c:v>
                </c:pt>
                <c:pt idx="182">
                  <c:v>5.0007812500000005E-2</c:v>
                </c:pt>
                <c:pt idx="183">
                  <c:v>3.4689062500000006E-2</c:v>
                </c:pt>
                <c:pt idx="184">
                  <c:v>1.67875E-2</c:v>
                </c:pt>
                <c:pt idx="185">
                  <c:v>5.6703124999999983E-3</c:v>
                </c:pt>
                <c:pt idx="186">
                  <c:v>9.8125000000000078E-4</c:v>
                </c:pt>
                <c:pt idx="187">
                  <c:v>-1.2578124999999994E-3</c:v>
                </c:pt>
                <c:pt idx="188">
                  <c:v>3.2968750000000021E-3</c:v>
                </c:pt>
                <c:pt idx="189">
                  <c:v>1.5229687500000002E-2</c:v>
                </c:pt>
                <c:pt idx="190">
                  <c:v>2.7039062500000002E-2</c:v>
                </c:pt>
                <c:pt idx="191">
                  <c:v>3.3285937500000008E-2</c:v>
                </c:pt>
                <c:pt idx="192">
                  <c:v>3.5250000000000004E-2</c:v>
                </c:pt>
                <c:pt idx="193">
                  <c:v>3.7776562500000006E-2</c:v>
                </c:pt>
                <c:pt idx="194">
                  <c:v>4.0937500000000002E-2</c:v>
                </c:pt>
                <c:pt idx="195">
                  <c:v>4.7171874999999995E-2</c:v>
                </c:pt>
                <c:pt idx="196">
                  <c:v>4.7504687500000004E-2</c:v>
                </c:pt>
                <c:pt idx="197">
                  <c:v>4.145625E-2</c:v>
                </c:pt>
                <c:pt idx="198">
                  <c:v>2.9225000000000004E-2</c:v>
                </c:pt>
                <c:pt idx="199">
                  <c:v>2.0842187500000005E-2</c:v>
                </c:pt>
                <c:pt idx="200">
                  <c:v>1.9920312500000006E-2</c:v>
                </c:pt>
                <c:pt idx="201">
                  <c:v>1.7750000000000002E-2</c:v>
                </c:pt>
                <c:pt idx="202">
                  <c:v>1.4350000000000002E-2</c:v>
                </c:pt>
                <c:pt idx="203">
                  <c:v>1.0435937500000003E-2</c:v>
                </c:pt>
                <c:pt idx="204">
                  <c:v>8.4187500000000009E-3</c:v>
                </c:pt>
                <c:pt idx="205">
                  <c:v>8.8984375000000018E-3</c:v>
                </c:pt>
                <c:pt idx="206">
                  <c:v>1.3240625000000002E-2</c:v>
                </c:pt>
                <c:pt idx="207">
                  <c:v>2.0368750000000005E-2</c:v>
                </c:pt>
                <c:pt idx="208">
                  <c:v>2.1650000000000003E-2</c:v>
                </c:pt>
                <c:pt idx="209">
                  <c:v>2.1087500000000006E-2</c:v>
                </c:pt>
                <c:pt idx="210">
                  <c:v>1.9859375000000002E-2</c:v>
                </c:pt>
                <c:pt idx="211">
                  <c:v>1.63515625E-2</c:v>
                </c:pt>
                <c:pt idx="212">
                  <c:v>1.2859374999999998E-2</c:v>
                </c:pt>
                <c:pt idx="213">
                  <c:v>8.7203124999999989E-3</c:v>
                </c:pt>
                <c:pt idx="214">
                  <c:v>5.9359375000000002E-3</c:v>
                </c:pt>
                <c:pt idx="215">
                  <c:v>1.6109374999999995E-3</c:v>
                </c:pt>
                <c:pt idx="216">
                  <c:v>1.3749999999999998E-4</c:v>
                </c:pt>
                <c:pt idx="217">
                  <c:v>7.4062500000000018E-4</c:v>
                </c:pt>
                <c:pt idx="218">
                  <c:v>1.0171874999999994E-3</c:v>
                </c:pt>
                <c:pt idx="219">
                  <c:v>1.7890624999999994E-3</c:v>
                </c:pt>
                <c:pt idx="220">
                  <c:v>2.1796874999999993E-3</c:v>
                </c:pt>
                <c:pt idx="221">
                  <c:v>2.9296874999999996E-3</c:v>
                </c:pt>
                <c:pt idx="222">
                  <c:v>3.0562499999999995E-3</c:v>
                </c:pt>
                <c:pt idx="223">
                  <c:v>2.7796874999999996E-3</c:v>
                </c:pt>
                <c:pt idx="224">
                  <c:v>2.0187499999999997E-3</c:v>
                </c:pt>
                <c:pt idx="225">
                  <c:v>2.7968749999999966E-4</c:v>
                </c:pt>
                <c:pt idx="226">
                  <c:v>-9.5781250000000022E-4</c:v>
                </c:pt>
                <c:pt idx="227">
                  <c:v>-1.7515625000000001E-3</c:v>
                </c:pt>
                <c:pt idx="228">
                  <c:v>-2.1265625E-3</c:v>
                </c:pt>
                <c:pt idx="229">
                  <c:v>-2.315625E-3</c:v>
                </c:pt>
                <c:pt idx="230">
                  <c:v>-2.3593750000000004E-3</c:v>
                </c:pt>
                <c:pt idx="231">
                  <c:v>-2.3234375000000004E-3</c:v>
                </c:pt>
                <c:pt idx="232">
                  <c:v>-2.075E-3</c:v>
                </c:pt>
                <c:pt idx="233">
                  <c:v>-1.6781250000000001E-3</c:v>
                </c:pt>
                <c:pt idx="234">
                  <c:v>-1.3203125000000003E-3</c:v>
                </c:pt>
                <c:pt idx="235">
                  <c:v>-1.0187500000000001E-3</c:v>
                </c:pt>
                <c:pt idx="236">
                  <c:v>-4.7343750000000001E-4</c:v>
                </c:pt>
                <c:pt idx="237">
                  <c:v>5.6250000000000093E-5</c:v>
                </c:pt>
                <c:pt idx="238">
                  <c:v>6.0000000000000006E-4</c:v>
                </c:pt>
                <c:pt idx="239">
                  <c:v>1.3359374999999999E-3</c:v>
                </c:pt>
                <c:pt idx="240">
                  <c:v>2.0328124999999999E-3</c:v>
                </c:pt>
                <c:pt idx="241">
                  <c:v>2.7328125E-3</c:v>
                </c:pt>
                <c:pt idx="242">
                  <c:v>3.3187499999999997E-3</c:v>
                </c:pt>
                <c:pt idx="243">
                  <c:v>3.8390625E-3</c:v>
                </c:pt>
                <c:pt idx="244">
                  <c:v>4.2374999999999999E-3</c:v>
                </c:pt>
                <c:pt idx="245">
                  <c:v>4.5750000000000001E-3</c:v>
                </c:pt>
                <c:pt idx="246">
                  <c:v>4.7781250000000003E-3</c:v>
                </c:pt>
                <c:pt idx="247">
                  <c:v>4.8078125000000005E-3</c:v>
                </c:pt>
                <c:pt idx="248">
                  <c:v>4.7734374999999999E-3</c:v>
                </c:pt>
                <c:pt idx="249">
                  <c:v>4.6499999999999996E-3</c:v>
                </c:pt>
                <c:pt idx="250">
                  <c:v>4.5578124999999994E-3</c:v>
                </c:pt>
                <c:pt idx="251">
                  <c:v>4.4843749999999996E-3</c:v>
                </c:pt>
                <c:pt idx="252">
                  <c:v>4.2765625000000008E-3</c:v>
                </c:pt>
                <c:pt idx="253">
                  <c:v>3.9828125000000002E-3</c:v>
                </c:pt>
                <c:pt idx="254">
                  <c:v>3.7265625000000003E-3</c:v>
                </c:pt>
                <c:pt idx="255">
                  <c:v>3.3546875E-3</c:v>
                </c:pt>
                <c:pt idx="256">
                  <c:v>3.0234375000000001E-3</c:v>
                </c:pt>
                <c:pt idx="257">
                  <c:v>2.7312500000000002E-3</c:v>
                </c:pt>
                <c:pt idx="258">
                  <c:v>2.4203125000000006E-3</c:v>
                </c:pt>
                <c:pt idx="259">
                  <c:v>2.2218750000000003E-3</c:v>
                </c:pt>
                <c:pt idx="260">
                  <c:v>2.0921874999999999E-3</c:v>
                </c:pt>
                <c:pt idx="261">
                  <c:v>2.028125E-3</c:v>
                </c:pt>
                <c:pt idx="262">
                  <c:v>1.9390625E-3</c:v>
                </c:pt>
                <c:pt idx="263">
                  <c:v>1.9140625E-3</c:v>
                </c:pt>
                <c:pt idx="264">
                  <c:v>1.7843750000000002E-3</c:v>
                </c:pt>
                <c:pt idx="265">
                  <c:v>1.5671875E-3</c:v>
                </c:pt>
                <c:pt idx="266">
                  <c:v>1.2609375000000001E-3</c:v>
                </c:pt>
                <c:pt idx="267">
                  <c:v>6.9062500000000005E-4</c:v>
                </c:pt>
                <c:pt idx="268">
                  <c:v>1.2968750000000008E-4</c:v>
                </c:pt>
                <c:pt idx="269">
                  <c:v>-3.562499999999999E-4</c:v>
                </c:pt>
                <c:pt idx="270">
                  <c:v>-7.2499999999999984E-4</c:v>
                </c:pt>
                <c:pt idx="271">
                  <c:v>-1.0343749999999999E-3</c:v>
                </c:pt>
                <c:pt idx="272">
                  <c:v>-1.2281249999999998E-3</c:v>
                </c:pt>
                <c:pt idx="273">
                  <c:v>-1.2609375000000001E-3</c:v>
                </c:pt>
                <c:pt idx="274">
                  <c:v>-1.075E-3</c:v>
                </c:pt>
                <c:pt idx="275">
                  <c:v>-6.3124999999999998E-4</c:v>
                </c:pt>
                <c:pt idx="276">
                  <c:v>-8.4374999999999977E-5</c:v>
                </c:pt>
                <c:pt idx="277">
                  <c:v>4.3749999999999995E-4</c:v>
                </c:pt>
                <c:pt idx="278">
                  <c:v>8.8750000000000005E-4</c:v>
                </c:pt>
                <c:pt idx="279">
                  <c:v>1.4140625E-3</c:v>
                </c:pt>
                <c:pt idx="280">
                  <c:v>1.9890624999999999E-3</c:v>
                </c:pt>
                <c:pt idx="281">
                  <c:v>2.3968750000000001E-3</c:v>
                </c:pt>
                <c:pt idx="282">
                  <c:v>2.6718749999999998E-3</c:v>
                </c:pt>
                <c:pt idx="283">
                  <c:v>2.8453124999999998E-3</c:v>
                </c:pt>
                <c:pt idx="284">
                  <c:v>2.8437500000000004E-3</c:v>
                </c:pt>
                <c:pt idx="285">
                  <c:v>2.6578125000000005E-3</c:v>
                </c:pt>
                <c:pt idx="286">
                  <c:v>2.3546875E-3</c:v>
                </c:pt>
                <c:pt idx="287">
                  <c:v>1.8015625000000002E-3</c:v>
                </c:pt>
                <c:pt idx="288">
                  <c:v>1.0624999999999999E-3</c:v>
                </c:pt>
                <c:pt idx="289">
                  <c:v>4.4375000000000003E-4</c:v>
                </c:pt>
                <c:pt idx="290">
                  <c:v>-1.7656249999999983E-4</c:v>
                </c:pt>
                <c:pt idx="291">
                  <c:v>-9.1718749999999982E-4</c:v>
                </c:pt>
                <c:pt idx="292">
                  <c:v>-1.6562499999999997E-3</c:v>
                </c:pt>
                <c:pt idx="293">
                  <c:v>-2.1984374999999999E-3</c:v>
                </c:pt>
                <c:pt idx="294">
                  <c:v>-2.5921874999999999E-3</c:v>
                </c:pt>
                <c:pt idx="295">
                  <c:v>-2.8546875E-3</c:v>
                </c:pt>
                <c:pt idx="296">
                  <c:v>-3.1406250000000002E-3</c:v>
                </c:pt>
                <c:pt idx="297">
                  <c:v>-3.5093750000000003E-3</c:v>
                </c:pt>
                <c:pt idx="298">
                  <c:v>-3.9015625000000001E-3</c:v>
                </c:pt>
                <c:pt idx="299">
                  <c:v>-4.0749999999999996E-3</c:v>
                </c:pt>
                <c:pt idx="300">
                  <c:v>-4.1078125000000004E-3</c:v>
                </c:pt>
                <c:pt idx="301">
                  <c:v>-4.1656250000000001E-3</c:v>
                </c:pt>
                <c:pt idx="302">
                  <c:v>-4.1625000000000004E-3</c:v>
                </c:pt>
                <c:pt idx="303">
                  <c:v>-4.1158482142857142E-3</c:v>
                </c:pt>
                <c:pt idx="304">
                  <c:v>-3.83251488095238E-3</c:v>
                </c:pt>
                <c:pt idx="305">
                  <c:v>-3.4715773809523807E-3</c:v>
                </c:pt>
                <c:pt idx="306">
                  <c:v>-3.0215773809523809E-3</c:v>
                </c:pt>
                <c:pt idx="307">
                  <c:v>-2.6762648809523807E-3</c:v>
                </c:pt>
                <c:pt idx="308">
                  <c:v>-2.3012648809523813E-3</c:v>
                </c:pt>
                <c:pt idx="309">
                  <c:v>-1.702827380952381E-3</c:v>
                </c:pt>
              </c:numCache>
            </c:numRef>
          </c:val>
        </c:ser>
        <c:marker val="1"/>
        <c:axId val="96846592"/>
        <c:axId val="96848128"/>
      </c:lineChart>
      <c:catAx>
        <c:axId val="96846592"/>
        <c:scaling>
          <c:orientation val="minMax"/>
        </c:scaling>
        <c:axPos val="b"/>
        <c:tickLblPos val="nextTo"/>
        <c:crossAx val="96848128"/>
        <c:crosses val="autoZero"/>
        <c:auto val="1"/>
        <c:lblAlgn val="ctr"/>
        <c:lblOffset val="100"/>
      </c:catAx>
      <c:valAx>
        <c:axId val="96848128"/>
        <c:scaling>
          <c:orientation val="minMax"/>
        </c:scaling>
        <c:axPos val="l"/>
        <c:majorGridlines/>
        <c:numFmt formatCode="Vęeobecný" sourceLinked="1"/>
        <c:tickLblPos val="nextTo"/>
        <c:crossAx val="96846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1'!$A$2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1'!$A$3:$A$319</c:f>
              <c:numCache>
                <c:formatCode>Vęeobecný</c:formatCode>
                <c:ptCount val="317"/>
                <c:pt idx="0">
                  <c:v>5.0000000000000001E-4</c:v>
                </c:pt>
                <c:pt idx="1">
                  <c:v>-1.4E-3</c:v>
                </c:pt>
                <c:pt idx="2">
                  <c:v>-1E-3</c:v>
                </c:pt>
                <c:pt idx="3">
                  <c:v>-8.0000000000000004E-4</c:v>
                </c:pt>
                <c:pt idx="4">
                  <c:v>-6.9999999999999999E-4</c:v>
                </c:pt>
                <c:pt idx="5">
                  <c:v>3.7000000000000002E-3</c:v>
                </c:pt>
                <c:pt idx="6">
                  <c:v>3.0000000000000001E-3</c:v>
                </c:pt>
                <c:pt idx="7">
                  <c:v>4.3E-3</c:v>
                </c:pt>
                <c:pt idx="8">
                  <c:v>-2E-3</c:v>
                </c:pt>
                <c:pt idx="9">
                  <c:v>-2.3E-3</c:v>
                </c:pt>
                <c:pt idx="10">
                  <c:v>2.8999999999999998E-3</c:v>
                </c:pt>
                <c:pt idx="11">
                  <c:v>-2.9999999999999997E-4</c:v>
                </c:pt>
                <c:pt idx="12">
                  <c:v>-3.3E-3</c:v>
                </c:pt>
                <c:pt idx="13">
                  <c:v>-3.0999999999999999E-3</c:v>
                </c:pt>
                <c:pt idx="14">
                  <c:v>-1.9E-3</c:v>
                </c:pt>
                <c:pt idx="15">
                  <c:v>-3.5999999999999999E-3</c:v>
                </c:pt>
                <c:pt idx="16">
                  <c:v>-3.2000000000000002E-3</c:v>
                </c:pt>
                <c:pt idx="17">
                  <c:v>2.3999999999999998E-3</c:v>
                </c:pt>
                <c:pt idx="18">
                  <c:v>4.0000000000000001E-3</c:v>
                </c:pt>
                <c:pt idx="19">
                  <c:v>3.5000000000000001E-3</c:v>
                </c:pt>
                <c:pt idx="20">
                  <c:v>1.1999999999999999E-3</c:v>
                </c:pt>
                <c:pt idx="21">
                  <c:v>-1.9E-3</c:v>
                </c:pt>
                <c:pt idx="22">
                  <c:v>-1.8E-3</c:v>
                </c:pt>
                <c:pt idx="23">
                  <c:v>2.8E-3</c:v>
                </c:pt>
                <c:pt idx="24">
                  <c:v>5.9999999999999995E-4</c:v>
                </c:pt>
                <c:pt idx="25">
                  <c:v>2.9999999999999997E-4</c:v>
                </c:pt>
                <c:pt idx="26">
                  <c:v>-6.9999999999999999E-4</c:v>
                </c:pt>
                <c:pt idx="27">
                  <c:v>1.1000000000000001E-3</c:v>
                </c:pt>
                <c:pt idx="28">
                  <c:v>1E-3</c:v>
                </c:pt>
                <c:pt idx="29">
                  <c:v>2.5000000000000001E-3</c:v>
                </c:pt>
                <c:pt idx="30">
                  <c:v>2.3E-3</c:v>
                </c:pt>
                <c:pt idx="31">
                  <c:v>2E-3</c:v>
                </c:pt>
                <c:pt idx="32">
                  <c:v>0</c:v>
                </c:pt>
                <c:pt idx="33">
                  <c:v>-8.9999999999999998E-4</c:v>
                </c:pt>
                <c:pt idx="34">
                  <c:v>1E-4</c:v>
                </c:pt>
                <c:pt idx="35">
                  <c:v>1E-4</c:v>
                </c:pt>
                <c:pt idx="36">
                  <c:v>3.7000000000000002E-3</c:v>
                </c:pt>
                <c:pt idx="37">
                  <c:v>-2.5000000000000001E-3</c:v>
                </c:pt>
                <c:pt idx="38">
                  <c:v>-2.5000000000000001E-3</c:v>
                </c:pt>
                <c:pt idx="39">
                  <c:v>-4.1999999999999997E-3</c:v>
                </c:pt>
                <c:pt idx="40">
                  <c:v>1.8E-3</c:v>
                </c:pt>
                <c:pt idx="41">
                  <c:v>1.8E-3</c:v>
                </c:pt>
                <c:pt idx="42">
                  <c:v>-3.8E-3</c:v>
                </c:pt>
                <c:pt idx="43">
                  <c:v>-5.9999999999999995E-4</c:v>
                </c:pt>
                <c:pt idx="44">
                  <c:v>-5.0000000000000001E-4</c:v>
                </c:pt>
                <c:pt idx="45">
                  <c:v>-3.0999999999999999E-3</c:v>
                </c:pt>
                <c:pt idx="46">
                  <c:v>-7.4999999999999997E-3</c:v>
                </c:pt>
                <c:pt idx="47">
                  <c:v>-6.8999999999999999E-3</c:v>
                </c:pt>
                <c:pt idx="48">
                  <c:v>-1.0800000000000001E-2</c:v>
                </c:pt>
                <c:pt idx="49">
                  <c:v>-5.7999999999999996E-3</c:v>
                </c:pt>
                <c:pt idx="50">
                  <c:v>-5.1000000000000004E-3</c:v>
                </c:pt>
                <c:pt idx="51">
                  <c:v>1.1000000000000001E-3</c:v>
                </c:pt>
                <c:pt idx="52">
                  <c:v>-1.4800000000000001E-2</c:v>
                </c:pt>
                <c:pt idx="53">
                  <c:v>-1.43E-2</c:v>
                </c:pt>
                <c:pt idx="54">
                  <c:v>-5.0000000000000001E-4</c:v>
                </c:pt>
                <c:pt idx="55">
                  <c:v>2.3999999999999998E-3</c:v>
                </c:pt>
                <c:pt idx="56">
                  <c:v>2.3999999999999998E-3</c:v>
                </c:pt>
                <c:pt idx="57">
                  <c:v>6.3E-3</c:v>
                </c:pt>
                <c:pt idx="58">
                  <c:v>2.8E-3</c:v>
                </c:pt>
                <c:pt idx="59">
                  <c:v>2.3E-3</c:v>
                </c:pt>
                <c:pt idx="60">
                  <c:v>-8.3999999999999995E-3</c:v>
                </c:pt>
                <c:pt idx="61">
                  <c:v>5.9700000000000003E-2</c:v>
                </c:pt>
                <c:pt idx="62">
                  <c:v>-0.13800000000000001</c:v>
                </c:pt>
                <c:pt idx="63">
                  <c:v>-0.13139999999999999</c:v>
                </c:pt>
                <c:pt idx="64">
                  <c:v>6.9599999999999995E-2</c:v>
                </c:pt>
                <c:pt idx="65">
                  <c:v>6.3399999999999998E-2</c:v>
                </c:pt>
                <c:pt idx="66">
                  <c:v>5.6800000000000003E-2</c:v>
                </c:pt>
                <c:pt idx="67">
                  <c:v>0.18060000000000001</c:v>
                </c:pt>
                <c:pt idx="68">
                  <c:v>0.20200000000000001</c:v>
                </c:pt>
                <c:pt idx="69">
                  <c:v>0.19889999999999999</c:v>
                </c:pt>
                <c:pt idx="70">
                  <c:v>-0.13619999999999999</c:v>
                </c:pt>
                <c:pt idx="71">
                  <c:v>4.7500000000000001E-2</c:v>
                </c:pt>
                <c:pt idx="72">
                  <c:v>4.7E-2</c:v>
                </c:pt>
                <c:pt idx="73">
                  <c:v>-8.1699999999999995E-2</c:v>
                </c:pt>
                <c:pt idx="74">
                  <c:v>-2.4799999999999999E-2</c:v>
                </c:pt>
                <c:pt idx="75">
                  <c:v>-2.3900000000000001E-2</c:v>
                </c:pt>
                <c:pt idx="76">
                  <c:v>-3.2800000000000003E-2</c:v>
                </c:pt>
                <c:pt idx="77">
                  <c:v>-1.9300000000000001E-2</c:v>
                </c:pt>
                <c:pt idx="78">
                  <c:v>-1.83E-2</c:v>
                </c:pt>
                <c:pt idx="79">
                  <c:v>-1.5800000000000002E-2</c:v>
                </c:pt>
                <c:pt idx="80">
                  <c:v>5.4100000000000002E-2</c:v>
                </c:pt>
                <c:pt idx="81">
                  <c:v>5.2600000000000001E-2</c:v>
                </c:pt>
                <c:pt idx="82">
                  <c:v>-1.6999999999999999E-3</c:v>
                </c:pt>
                <c:pt idx="83">
                  <c:v>0.10630000000000001</c:v>
                </c:pt>
                <c:pt idx="84">
                  <c:v>0.10340000000000001</c:v>
                </c:pt>
                <c:pt idx="85">
                  <c:v>0.12720000000000001</c:v>
                </c:pt>
                <c:pt idx="86">
                  <c:v>9.0499999999999997E-2</c:v>
                </c:pt>
                <c:pt idx="87">
                  <c:v>8.9899999999999994E-2</c:v>
                </c:pt>
                <c:pt idx="88">
                  <c:v>0.13689999999999999</c:v>
                </c:pt>
                <c:pt idx="89">
                  <c:v>7.3000000000000001E-3</c:v>
                </c:pt>
                <c:pt idx="90">
                  <c:v>-0.11940000000000001</c:v>
                </c:pt>
                <c:pt idx="91">
                  <c:v>-0.1163</c:v>
                </c:pt>
                <c:pt idx="92">
                  <c:v>2.86E-2</c:v>
                </c:pt>
                <c:pt idx="93">
                  <c:v>1.95E-2</c:v>
                </c:pt>
                <c:pt idx="94">
                  <c:v>1.9199999999999998E-2</c:v>
                </c:pt>
                <c:pt idx="95">
                  <c:v>4.3900000000000002E-2</c:v>
                </c:pt>
                <c:pt idx="96">
                  <c:v>-1.52E-2</c:v>
                </c:pt>
                <c:pt idx="97">
                  <c:v>-1.5599999999999999E-2</c:v>
                </c:pt>
                <c:pt idx="98">
                  <c:v>-3.8999999999999998E-3</c:v>
                </c:pt>
                <c:pt idx="99">
                  <c:v>-1.15E-2</c:v>
                </c:pt>
                <c:pt idx="100">
                  <c:v>-1.12E-2</c:v>
                </c:pt>
                <c:pt idx="101">
                  <c:v>-1.6400000000000001E-2</c:v>
                </c:pt>
                <c:pt idx="102">
                  <c:v>-1.54E-2</c:v>
                </c:pt>
                <c:pt idx="103">
                  <c:v>-1.47E-2</c:v>
                </c:pt>
                <c:pt idx="104">
                  <c:v>-1.5599999999999999E-2</c:v>
                </c:pt>
                <c:pt idx="105">
                  <c:v>-1.2500000000000001E-2</c:v>
                </c:pt>
                <c:pt idx="106">
                  <c:v>-1.18E-2</c:v>
                </c:pt>
                <c:pt idx="107">
                  <c:v>-1.0999999999999999E-2</c:v>
                </c:pt>
                <c:pt idx="108">
                  <c:v>-7.4000000000000003E-3</c:v>
                </c:pt>
                <c:pt idx="109">
                  <c:v>-7.1999999999999998E-3</c:v>
                </c:pt>
                <c:pt idx="110">
                  <c:v>1.9E-2</c:v>
                </c:pt>
                <c:pt idx="111">
                  <c:v>1.6400000000000001E-2</c:v>
                </c:pt>
                <c:pt idx="112">
                  <c:v>7.7999999999999996E-3</c:v>
                </c:pt>
                <c:pt idx="113">
                  <c:v>6.7000000000000002E-3</c:v>
                </c:pt>
                <c:pt idx="114">
                  <c:v>-5.0900000000000001E-2</c:v>
                </c:pt>
                <c:pt idx="115">
                  <c:v>-0.27200000000000002</c:v>
                </c:pt>
                <c:pt idx="116">
                  <c:v>-0.26279999999999998</c:v>
                </c:pt>
                <c:pt idx="117">
                  <c:v>-0.19570000000000001</c:v>
                </c:pt>
                <c:pt idx="118">
                  <c:v>-6.2700000000000006E-2</c:v>
                </c:pt>
                <c:pt idx="119">
                  <c:v>-5.7099999999999998E-2</c:v>
                </c:pt>
                <c:pt idx="120">
                  <c:v>-7.2999999999999995E-2</c:v>
                </c:pt>
                <c:pt idx="121">
                  <c:v>-0.21679999999999999</c:v>
                </c:pt>
                <c:pt idx="122">
                  <c:v>-0.21229999999999999</c:v>
                </c:pt>
                <c:pt idx="123">
                  <c:v>-0.1641</c:v>
                </c:pt>
                <c:pt idx="124">
                  <c:v>0.2984</c:v>
                </c:pt>
                <c:pt idx="125">
                  <c:v>0.2944</c:v>
                </c:pt>
                <c:pt idx="126">
                  <c:v>0.23860000000000001</c:v>
                </c:pt>
                <c:pt idx="127">
                  <c:v>-9.2999999999999999E-2</c:v>
                </c:pt>
                <c:pt idx="128">
                  <c:v>-9.4799999999999995E-2</c:v>
                </c:pt>
                <c:pt idx="129">
                  <c:v>0.1118</c:v>
                </c:pt>
                <c:pt idx="130">
                  <c:v>-0.18310000000000001</c:v>
                </c:pt>
                <c:pt idx="131">
                  <c:v>-0.1812</c:v>
                </c:pt>
                <c:pt idx="132">
                  <c:v>0.15359999999999999</c:v>
                </c:pt>
                <c:pt idx="133">
                  <c:v>0.1628</c:v>
                </c:pt>
                <c:pt idx="134">
                  <c:v>-0.25519999999999998</c:v>
                </c:pt>
                <c:pt idx="135">
                  <c:v>-0.25059999999999999</c:v>
                </c:pt>
                <c:pt idx="136">
                  <c:v>0.1409</c:v>
                </c:pt>
                <c:pt idx="137">
                  <c:v>-1.47E-2</c:v>
                </c:pt>
                <c:pt idx="138">
                  <c:v>-1.5299999999999999E-2</c:v>
                </c:pt>
                <c:pt idx="139">
                  <c:v>0.16769999999999999</c:v>
                </c:pt>
                <c:pt idx="140">
                  <c:v>0.214</c:v>
                </c:pt>
                <c:pt idx="141">
                  <c:v>0.2064</c:v>
                </c:pt>
                <c:pt idx="142">
                  <c:v>-0.26229999999999998</c:v>
                </c:pt>
                <c:pt idx="143">
                  <c:v>-0.2742</c:v>
                </c:pt>
                <c:pt idx="144">
                  <c:v>-0.27129999999999999</c:v>
                </c:pt>
                <c:pt idx="145">
                  <c:v>5.9799999999999999E-2</c:v>
                </c:pt>
                <c:pt idx="146">
                  <c:v>-2.9000000000000001E-2</c:v>
                </c:pt>
                <c:pt idx="147">
                  <c:v>-2.8799999999999999E-2</c:v>
                </c:pt>
                <c:pt idx="148">
                  <c:v>-0.23780000000000001</c:v>
                </c:pt>
                <c:pt idx="149">
                  <c:v>0.1227</c:v>
                </c:pt>
                <c:pt idx="150">
                  <c:v>0.1232</c:v>
                </c:pt>
                <c:pt idx="151">
                  <c:v>-0.12570000000000001</c:v>
                </c:pt>
                <c:pt idx="152">
                  <c:v>4.7399999999999998E-2</c:v>
                </c:pt>
                <c:pt idx="153">
                  <c:v>4.8000000000000001E-2</c:v>
                </c:pt>
                <c:pt idx="154">
                  <c:v>6.1199999999999997E-2</c:v>
                </c:pt>
                <c:pt idx="155">
                  <c:v>5.28E-2</c:v>
                </c:pt>
                <c:pt idx="156">
                  <c:v>5.0999999999999997E-2</c:v>
                </c:pt>
                <c:pt idx="157">
                  <c:v>1.1999999999999999E-3</c:v>
                </c:pt>
                <c:pt idx="158">
                  <c:v>2.0400000000000001E-2</c:v>
                </c:pt>
                <c:pt idx="159">
                  <c:v>6.8999999999999999E-3</c:v>
                </c:pt>
                <c:pt idx="160">
                  <c:v>5.7999999999999996E-3</c:v>
                </c:pt>
                <c:pt idx="161">
                  <c:v>1.95E-2</c:v>
                </c:pt>
                <c:pt idx="162">
                  <c:v>1.8200000000000001E-2</c:v>
                </c:pt>
                <c:pt idx="163">
                  <c:v>1.7000000000000001E-2</c:v>
                </c:pt>
                <c:pt idx="164">
                  <c:v>3.0700000000000002E-2</c:v>
                </c:pt>
                <c:pt idx="165">
                  <c:v>8.8400000000000006E-2</c:v>
                </c:pt>
                <c:pt idx="166">
                  <c:v>8.4199999999999997E-2</c:v>
                </c:pt>
                <c:pt idx="167">
                  <c:v>-4.87E-2</c:v>
                </c:pt>
                <c:pt idx="168">
                  <c:v>7.6999999999999999E-2</c:v>
                </c:pt>
                <c:pt idx="169">
                  <c:v>7.6600000000000001E-2</c:v>
                </c:pt>
                <c:pt idx="170">
                  <c:v>-4.5699999999999998E-2</c:v>
                </c:pt>
                <c:pt idx="171">
                  <c:v>0.1782</c:v>
                </c:pt>
                <c:pt idx="172">
                  <c:v>0.17169999999999999</c:v>
                </c:pt>
                <c:pt idx="173">
                  <c:v>0.1789</c:v>
                </c:pt>
                <c:pt idx="174">
                  <c:v>-3.2099999999999997E-2</c:v>
                </c:pt>
                <c:pt idx="175">
                  <c:v>-3.4299999999999997E-2</c:v>
                </c:pt>
                <c:pt idx="176">
                  <c:v>0.13139999999999999</c:v>
                </c:pt>
                <c:pt idx="177">
                  <c:v>-3.3799999999999997E-2</c:v>
                </c:pt>
                <c:pt idx="178">
                  <c:v>-3.6700000000000003E-2</c:v>
                </c:pt>
                <c:pt idx="179">
                  <c:v>-6.0400000000000002E-2</c:v>
                </c:pt>
                <c:pt idx="180">
                  <c:v>0.186</c:v>
                </c:pt>
                <c:pt idx="181">
                  <c:v>0.182</c:v>
                </c:pt>
                <c:pt idx="182">
                  <c:v>-0.14080000000000001</c:v>
                </c:pt>
                <c:pt idx="183">
                  <c:v>-0.15340000000000001</c:v>
                </c:pt>
                <c:pt idx="184">
                  <c:v>-0.1467</c:v>
                </c:pt>
                <c:pt idx="185">
                  <c:v>-0.32750000000000001</c:v>
                </c:pt>
                <c:pt idx="186">
                  <c:v>-0.26479999999999998</c:v>
                </c:pt>
                <c:pt idx="187">
                  <c:v>0.16719999999999999</c:v>
                </c:pt>
                <c:pt idx="188">
                  <c:v>0.1653</c:v>
                </c:pt>
                <c:pt idx="189">
                  <c:v>3.0200000000000001E-2</c:v>
                </c:pt>
                <c:pt idx="190">
                  <c:v>2.58E-2</c:v>
                </c:pt>
                <c:pt idx="191">
                  <c:v>0.1128</c:v>
                </c:pt>
                <c:pt idx="192">
                  <c:v>-8.8000000000000005E-3</c:v>
                </c:pt>
                <c:pt idx="193">
                  <c:v>0.32179999999999997</c:v>
                </c:pt>
                <c:pt idx="194">
                  <c:v>0.31909999999999999</c:v>
                </c:pt>
                <c:pt idx="195">
                  <c:v>0.38650000000000001</c:v>
                </c:pt>
                <c:pt idx="196">
                  <c:v>-0.1426</c:v>
                </c:pt>
                <c:pt idx="197">
                  <c:v>-0.14430000000000001</c:v>
                </c:pt>
                <c:pt idx="198">
                  <c:v>-0.1052</c:v>
                </c:pt>
                <c:pt idx="199">
                  <c:v>-0.42420000000000002</c:v>
                </c:pt>
                <c:pt idx="200">
                  <c:v>-0.40920000000000001</c:v>
                </c:pt>
                <c:pt idx="201">
                  <c:v>-0.3679</c:v>
                </c:pt>
                <c:pt idx="202">
                  <c:v>0.34870000000000001</c:v>
                </c:pt>
                <c:pt idx="203">
                  <c:v>0.34139999999999998</c:v>
                </c:pt>
                <c:pt idx="204">
                  <c:v>8.7400000000000005E-2</c:v>
                </c:pt>
                <c:pt idx="205">
                  <c:v>-0.376</c:v>
                </c:pt>
                <c:pt idx="206">
                  <c:v>-0.36759999999999998</c:v>
                </c:pt>
                <c:pt idx="207">
                  <c:v>0.19059999999999999</c:v>
                </c:pt>
                <c:pt idx="208">
                  <c:v>8.2600000000000007E-2</c:v>
                </c:pt>
                <c:pt idx="209">
                  <c:v>8.1799999999999998E-2</c:v>
                </c:pt>
                <c:pt idx="210">
                  <c:v>1.4500000000000001E-2</c:v>
                </c:pt>
                <c:pt idx="211">
                  <c:v>-4.6800000000000001E-2</c:v>
                </c:pt>
                <c:pt idx="212">
                  <c:v>-4.9399999999999999E-2</c:v>
                </c:pt>
                <c:pt idx="213">
                  <c:v>0.36670000000000003</c:v>
                </c:pt>
                <c:pt idx="214">
                  <c:v>-0.14749999999999999</c:v>
                </c:pt>
                <c:pt idx="215">
                  <c:v>0.2908</c:v>
                </c:pt>
                <c:pt idx="216">
                  <c:v>0.28499999999999998</c:v>
                </c:pt>
                <c:pt idx="217">
                  <c:v>0.156</c:v>
                </c:pt>
                <c:pt idx="218">
                  <c:v>-4.2500000000000003E-2</c:v>
                </c:pt>
                <c:pt idx="219">
                  <c:v>-4.5100000000000001E-2</c:v>
                </c:pt>
                <c:pt idx="220">
                  <c:v>-2.3E-3</c:v>
                </c:pt>
                <c:pt idx="221">
                  <c:v>-3.8999999999999998E-3</c:v>
                </c:pt>
                <c:pt idx="222">
                  <c:v>-4.1999999999999997E-3</c:v>
                </c:pt>
                <c:pt idx="223">
                  <c:v>1.2200000000000001E-2</c:v>
                </c:pt>
                <c:pt idx="224">
                  <c:v>-1.6400000000000001E-2</c:v>
                </c:pt>
                <c:pt idx="225">
                  <c:v>-1.6400000000000001E-2</c:v>
                </c:pt>
                <c:pt idx="226">
                  <c:v>-2.7000000000000001E-3</c:v>
                </c:pt>
                <c:pt idx="227">
                  <c:v>-1.0500000000000001E-2</c:v>
                </c:pt>
                <c:pt idx="228">
                  <c:v>-1.01E-2</c:v>
                </c:pt>
                <c:pt idx="229">
                  <c:v>-8.8000000000000005E-3</c:v>
                </c:pt>
                <c:pt idx="230">
                  <c:v>-9.5999999999999992E-3</c:v>
                </c:pt>
                <c:pt idx="231">
                  <c:v>-9.2999999999999992E-3</c:v>
                </c:pt>
                <c:pt idx="232">
                  <c:v>-1.2800000000000001E-2</c:v>
                </c:pt>
                <c:pt idx="233">
                  <c:v>-1.7999999999999999E-2</c:v>
                </c:pt>
                <c:pt idx="234">
                  <c:v>-1.0699999999999999E-2</c:v>
                </c:pt>
                <c:pt idx="235">
                  <c:v>-1.0200000000000001E-2</c:v>
                </c:pt>
                <c:pt idx="236">
                  <c:v>-1.0699999999999999E-2</c:v>
                </c:pt>
                <c:pt idx="237">
                  <c:v>-8.3000000000000001E-3</c:v>
                </c:pt>
                <c:pt idx="238">
                  <c:v>-7.9000000000000008E-3</c:v>
                </c:pt>
                <c:pt idx="239">
                  <c:v>-1.15E-2</c:v>
                </c:pt>
                <c:pt idx="240">
                  <c:v>-9.1000000000000004E-3</c:v>
                </c:pt>
                <c:pt idx="241">
                  <c:v>-8.8000000000000005E-3</c:v>
                </c:pt>
                <c:pt idx="242">
                  <c:v>-8.3000000000000001E-3</c:v>
                </c:pt>
                <c:pt idx="243">
                  <c:v>-3.0999999999999999E-3</c:v>
                </c:pt>
                <c:pt idx="244">
                  <c:v>-2.8999999999999998E-3</c:v>
                </c:pt>
                <c:pt idx="245">
                  <c:v>-9.4999999999999998E-3</c:v>
                </c:pt>
                <c:pt idx="246">
                  <c:v>-4.0000000000000002E-4</c:v>
                </c:pt>
                <c:pt idx="247">
                  <c:v>-2.9999999999999997E-4</c:v>
                </c:pt>
                <c:pt idx="248">
                  <c:v>5.4000000000000003E-3</c:v>
                </c:pt>
                <c:pt idx="249">
                  <c:v>-1.5E-3</c:v>
                </c:pt>
                <c:pt idx="250">
                  <c:v>-1.5E-3</c:v>
                </c:pt>
                <c:pt idx="251">
                  <c:v>-5.9999999999999995E-4</c:v>
                </c:pt>
                <c:pt idx="252">
                  <c:v>-1.6000000000000001E-3</c:v>
                </c:pt>
                <c:pt idx="253">
                  <c:v>-1.6000000000000001E-3</c:v>
                </c:pt>
                <c:pt idx="254">
                  <c:v>2.9999999999999997E-4</c:v>
                </c:pt>
                <c:pt idx="255">
                  <c:v>2.2000000000000001E-3</c:v>
                </c:pt>
                <c:pt idx="256">
                  <c:v>2.2000000000000001E-3</c:v>
                </c:pt>
                <c:pt idx="257">
                  <c:v>1E-4</c:v>
                </c:pt>
                <c:pt idx="258">
                  <c:v>-6.7000000000000002E-3</c:v>
                </c:pt>
                <c:pt idx="259">
                  <c:v>-6.6E-3</c:v>
                </c:pt>
                <c:pt idx="260">
                  <c:v>2.0999999999999999E-3</c:v>
                </c:pt>
                <c:pt idx="261">
                  <c:v>-8.0000000000000004E-4</c:v>
                </c:pt>
                <c:pt idx="262">
                  <c:v>1E-4</c:v>
                </c:pt>
                <c:pt idx="263">
                  <c:v>1E-4</c:v>
                </c:pt>
                <c:pt idx="264">
                  <c:v>-9.4999999999999998E-3</c:v>
                </c:pt>
                <c:pt idx="265">
                  <c:v>-3.5999999999999999E-3</c:v>
                </c:pt>
                <c:pt idx="266">
                  <c:v>-3.3999999999999998E-3</c:v>
                </c:pt>
                <c:pt idx="267">
                  <c:v>-4.3E-3</c:v>
                </c:pt>
                <c:pt idx="268">
                  <c:v>-4.1999999999999997E-3</c:v>
                </c:pt>
                <c:pt idx="269">
                  <c:v>-4.1000000000000003E-3</c:v>
                </c:pt>
                <c:pt idx="270">
                  <c:v>-2.0999999999999999E-3</c:v>
                </c:pt>
                <c:pt idx="271">
                  <c:v>-1.1000000000000001E-3</c:v>
                </c:pt>
                <c:pt idx="272">
                  <c:v>-1.1000000000000001E-3</c:v>
                </c:pt>
                <c:pt idx="273">
                  <c:v>-1.1000000000000001E-3</c:v>
                </c:pt>
                <c:pt idx="274">
                  <c:v>-4.0000000000000001E-3</c:v>
                </c:pt>
                <c:pt idx="275">
                  <c:v>-3.8999999999999998E-3</c:v>
                </c:pt>
                <c:pt idx="276">
                  <c:v>-3.8E-3</c:v>
                </c:pt>
                <c:pt idx="277">
                  <c:v>1E-4</c:v>
                </c:pt>
                <c:pt idx="278">
                  <c:v>2.0000000000000001E-4</c:v>
                </c:pt>
                <c:pt idx="279">
                  <c:v>-3.7000000000000002E-3</c:v>
                </c:pt>
                <c:pt idx="280">
                  <c:v>-1.03E-2</c:v>
                </c:pt>
                <c:pt idx="281">
                  <c:v>-1.01E-2</c:v>
                </c:pt>
                <c:pt idx="282">
                  <c:v>-7.0000000000000001E-3</c:v>
                </c:pt>
                <c:pt idx="283">
                  <c:v>-6.7999999999999996E-3</c:v>
                </c:pt>
                <c:pt idx="284">
                  <c:v>-6.7000000000000002E-3</c:v>
                </c:pt>
                <c:pt idx="285">
                  <c:v>-3.5999999999999999E-3</c:v>
                </c:pt>
                <c:pt idx="286">
                  <c:v>-4.4999999999999997E-3</c:v>
                </c:pt>
                <c:pt idx="287">
                  <c:v>-4.4000000000000003E-3</c:v>
                </c:pt>
                <c:pt idx="288">
                  <c:v>-4.3E-3</c:v>
                </c:pt>
                <c:pt idx="289">
                  <c:v>2.5999999999999999E-3</c:v>
                </c:pt>
                <c:pt idx="290">
                  <c:v>-6.1000000000000004E-3</c:v>
                </c:pt>
                <c:pt idx="291">
                  <c:v>-6.1000000000000004E-3</c:v>
                </c:pt>
                <c:pt idx="292">
                  <c:v>8.0000000000000004E-4</c:v>
                </c:pt>
                <c:pt idx="293">
                  <c:v>-2.0999999999999999E-3</c:v>
                </c:pt>
                <c:pt idx="294">
                  <c:v>-2.0999999999999999E-3</c:v>
                </c:pt>
                <c:pt idx="295">
                  <c:v>4.5999999999999999E-3</c:v>
                </c:pt>
                <c:pt idx="296">
                  <c:v>-5.1000000000000004E-3</c:v>
                </c:pt>
                <c:pt idx="297">
                  <c:v>-5.1000000000000004E-3</c:v>
                </c:pt>
                <c:pt idx="298">
                  <c:v>-6.0000000000000001E-3</c:v>
                </c:pt>
                <c:pt idx="299">
                  <c:v>-3.0000000000000001E-3</c:v>
                </c:pt>
                <c:pt idx="300">
                  <c:v>-2.8E-3</c:v>
                </c:pt>
                <c:pt idx="301">
                  <c:v>-8.0000000000000004E-4</c:v>
                </c:pt>
                <c:pt idx="302">
                  <c:v>-4.7000000000000002E-3</c:v>
                </c:pt>
                <c:pt idx="303">
                  <c:v>-4.5999999999999999E-3</c:v>
                </c:pt>
                <c:pt idx="304">
                  <c:v>-4.4999999999999997E-3</c:v>
                </c:pt>
                <c:pt idx="305">
                  <c:v>-2.3999999999999998E-3</c:v>
                </c:pt>
                <c:pt idx="306">
                  <c:v>-2.3E-3</c:v>
                </c:pt>
                <c:pt idx="307">
                  <c:v>-7.1000000000000004E-3</c:v>
                </c:pt>
                <c:pt idx="308">
                  <c:v>-7.9000000000000008E-3</c:v>
                </c:pt>
                <c:pt idx="309">
                  <c:v>-7.6E-3</c:v>
                </c:pt>
                <c:pt idx="310">
                  <c:v>-3.5999999999999999E-3</c:v>
                </c:pt>
                <c:pt idx="311">
                  <c:v>-6.4000000000000003E-3</c:v>
                </c:pt>
                <c:pt idx="312">
                  <c:v>-6.1999999999999998E-3</c:v>
                </c:pt>
                <c:pt idx="313">
                  <c:v>2.5999999999999999E-3</c:v>
                </c:pt>
                <c:pt idx="314">
                  <c:v>5.9999999999999995E-4</c:v>
                </c:pt>
                <c:pt idx="315">
                  <c:v>8.9999999999999998E-4</c:v>
                </c:pt>
                <c:pt idx="316">
                  <c:v>-2.3E-3</c:v>
                </c:pt>
              </c:numCache>
            </c:numRef>
          </c:val>
        </c:ser>
        <c:ser>
          <c:idx val="1"/>
          <c:order val="1"/>
          <c:tx>
            <c:strRef>
              <c:f>'trojuhelnik 1'!$B$2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1'!$B$3:$B$319</c:f>
              <c:numCache>
                <c:formatCode>Vęeobecný</c:formatCode>
                <c:ptCount val="317"/>
                <c:pt idx="0">
                  <c:v>3.0000000000000001E-3</c:v>
                </c:pt>
                <c:pt idx="1">
                  <c:v>-8.0000000000000004E-4</c:v>
                </c:pt>
                <c:pt idx="2">
                  <c:v>-5.1000000000000004E-3</c:v>
                </c:pt>
                <c:pt idx="3">
                  <c:v>-4.7000000000000002E-3</c:v>
                </c:pt>
                <c:pt idx="4">
                  <c:v>-5.0000000000000001E-4</c:v>
                </c:pt>
                <c:pt idx="5">
                  <c:v>2.3E-3</c:v>
                </c:pt>
                <c:pt idx="6">
                  <c:v>1.9E-3</c:v>
                </c:pt>
                <c:pt idx="7">
                  <c:v>7.1999999999999998E-3</c:v>
                </c:pt>
                <c:pt idx="8">
                  <c:v>8.2000000000000007E-3</c:v>
                </c:pt>
                <c:pt idx="9">
                  <c:v>7.4999999999999997E-3</c:v>
                </c:pt>
                <c:pt idx="10">
                  <c:v>8.2000000000000007E-3</c:v>
                </c:pt>
                <c:pt idx="11">
                  <c:v>0</c:v>
                </c:pt>
                <c:pt idx="12">
                  <c:v>3.3999999999999998E-3</c:v>
                </c:pt>
                <c:pt idx="13">
                  <c:v>3.0999999999999999E-3</c:v>
                </c:pt>
                <c:pt idx="14">
                  <c:v>-1E-3</c:v>
                </c:pt>
                <c:pt idx="15">
                  <c:v>5.7000000000000002E-3</c:v>
                </c:pt>
                <c:pt idx="16">
                  <c:v>5.4000000000000003E-3</c:v>
                </c:pt>
                <c:pt idx="17">
                  <c:v>4.8999999999999998E-3</c:v>
                </c:pt>
                <c:pt idx="18">
                  <c:v>6.4000000000000003E-3</c:v>
                </c:pt>
                <c:pt idx="19">
                  <c:v>5.7999999999999996E-3</c:v>
                </c:pt>
                <c:pt idx="20">
                  <c:v>-3.2000000000000002E-3</c:v>
                </c:pt>
                <c:pt idx="21">
                  <c:v>-3.2000000000000002E-3</c:v>
                </c:pt>
                <c:pt idx="22">
                  <c:v>-2.8999999999999998E-3</c:v>
                </c:pt>
                <c:pt idx="23">
                  <c:v>1.9E-3</c:v>
                </c:pt>
                <c:pt idx="24">
                  <c:v>2.7000000000000001E-3</c:v>
                </c:pt>
                <c:pt idx="25">
                  <c:v>2.5999999999999999E-3</c:v>
                </c:pt>
                <c:pt idx="26">
                  <c:v>-4.0000000000000002E-4</c:v>
                </c:pt>
                <c:pt idx="27">
                  <c:v>-4.0000000000000002E-4</c:v>
                </c:pt>
                <c:pt idx="28">
                  <c:v>-4.0000000000000002E-4</c:v>
                </c:pt>
                <c:pt idx="29">
                  <c:v>6.1000000000000004E-3</c:v>
                </c:pt>
                <c:pt idx="30">
                  <c:v>-4.7999999999999996E-3</c:v>
                </c:pt>
                <c:pt idx="31">
                  <c:v>-4.5999999999999999E-3</c:v>
                </c:pt>
                <c:pt idx="32">
                  <c:v>-1.5E-3</c:v>
                </c:pt>
                <c:pt idx="33">
                  <c:v>-5.0000000000000001E-4</c:v>
                </c:pt>
                <c:pt idx="34">
                  <c:v>-1.2999999999999999E-3</c:v>
                </c:pt>
                <c:pt idx="35">
                  <c:v>-1.1000000000000001E-3</c:v>
                </c:pt>
                <c:pt idx="36">
                  <c:v>5.4999999999999997E-3</c:v>
                </c:pt>
                <c:pt idx="37">
                  <c:v>1.4E-3</c:v>
                </c:pt>
                <c:pt idx="38">
                  <c:v>1.1999999999999999E-3</c:v>
                </c:pt>
                <c:pt idx="39">
                  <c:v>2.0999999999999999E-3</c:v>
                </c:pt>
                <c:pt idx="40">
                  <c:v>2E-3</c:v>
                </c:pt>
                <c:pt idx="41">
                  <c:v>2E-3</c:v>
                </c:pt>
                <c:pt idx="42">
                  <c:v>-9.2999999999999992E-3</c:v>
                </c:pt>
                <c:pt idx="43">
                  <c:v>-2.0999999999999999E-3</c:v>
                </c:pt>
                <c:pt idx="44">
                  <c:v>-1.9E-3</c:v>
                </c:pt>
                <c:pt idx="45">
                  <c:v>-2.5999999999999999E-3</c:v>
                </c:pt>
                <c:pt idx="46">
                  <c:v>-2.2000000000000001E-3</c:v>
                </c:pt>
                <c:pt idx="47">
                  <c:v>-2E-3</c:v>
                </c:pt>
                <c:pt idx="48">
                  <c:v>-6.3E-3</c:v>
                </c:pt>
                <c:pt idx="49">
                  <c:v>-5.7000000000000002E-3</c:v>
                </c:pt>
                <c:pt idx="50">
                  <c:v>-5.3E-3</c:v>
                </c:pt>
                <c:pt idx="51">
                  <c:v>-1.1000000000000001E-3</c:v>
                </c:pt>
                <c:pt idx="52">
                  <c:v>7.7000000000000002E-3</c:v>
                </c:pt>
                <c:pt idx="53">
                  <c:v>7.1999999999999998E-3</c:v>
                </c:pt>
                <c:pt idx="54">
                  <c:v>3.1099999999999999E-2</c:v>
                </c:pt>
                <c:pt idx="55">
                  <c:v>2E-3</c:v>
                </c:pt>
                <c:pt idx="56">
                  <c:v>1.6000000000000001E-3</c:v>
                </c:pt>
                <c:pt idx="57">
                  <c:v>5.2499999999999998E-2</c:v>
                </c:pt>
                <c:pt idx="58">
                  <c:v>-8.2000000000000007E-3</c:v>
                </c:pt>
                <c:pt idx="59">
                  <c:v>-9.4000000000000004E-3</c:v>
                </c:pt>
                <c:pt idx="60">
                  <c:v>2.3199999999999998E-2</c:v>
                </c:pt>
                <c:pt idx="61">
                  <c:v>-3.8800000000000001E-2</c:v>
                </c:pt>
                <c:pt idx="62">
                  <c:v>0.1153</c:v>
                </c:pt>
                <c:pt idx="63">
                  <c:v>0.11210000000000001</c:v>
                </c:pt>
                <c:pt idx="64">
                  <c:v>-7.0999999999999994E-2</c:v>
                </c:pt>
                <c:pt idx="65">
                  <c:v>-7.2599999999999998E-2</c:v>
                </c:pt>
                <c:pt idx="66">
                  <c:v>-7.0800000000000002E-2</c:v>
                </c:pt>
                <c:pt idx="67">
                  <c:v>-0.23130000000000001</c:v>
                </c:pt>
                <c:pt idx="68">
                  <c:v>-7.4999999999999997E-2</c:v>
                </c:pt>
                <c:pt idx="69">
                  <c:v>-7.6300000000000007E-2</c:v>
                </c:pt>
                <c:pt idx="70">
                  <c:v>0.1366</c:v>
                </c:pt>
                <c:pt idx="71">
                  <c:v>-8.4000000000000005E-2</c:v>
                </c:pt>
                <c:pt idx="72">
                  <c:v>-8.43E-2</c:v>
                </c:pt>
                <c:pt idx="73">
                  <c:v>5.57E-2</c:v>
                </c:pt>
                <c:pt idx="74">
                  <c:v>-3.2500000000000001E-2</c:v>
                </c:pt>
                <c:pt idx="75">
                  <c:v>-3.2099999999999997E-2</c:v>
                </c:pt>
                <c:pt idx="76">
                  <c:v>4.2200000000000001E-2</c:v>
                </c:pt>
                <c:pt idx="77">
                  <c:v>-1.3599999999999999E-2</c:v>
                </c:pt>
                <c:pt idx="78">
                  <c:v>-1.29E-2</c:v>
                </c:pt>
                <c:pt idx="79">
                  <c:v>-4.1399999999999999E-2</c:v>
                </c:pt>
                <c:pt idx="80">
                  <c:v>-7.0000000000000001E-3</c:v>
                </c:pt>
                <c:pt idx="81">
                  <c:v>-6.8999999999999999E-3</c:v>
                </c:pt>
                <c:pt idx="82">
                  <c:v>-5.9299999999999999E-2</c:v>
                </c:pt>
                <c:pt idx="83">
                  <c:v>-4.1399999999999999E-2</c:v>
                </c:pt>
                <c:pt idx="84">
                  <c:v>-4.0300000000000002E-2</c:v>
                </c:pt>
                <c:pt idx="85">
                  <c:v>-0.1164</c:v>
                </c:pt>
                <c:pt idx="86">
                  <c:v>-0.1948</c:v>
                </c:pt>
                <c:pt idx="87">
                  <c:v>-0.19370000000000001</c:v>
                </c:pt>
                <c:pt idx="88">
                  <c:v>-0.25490000000000002</c:v>
                </c:pt>
                <c:pt idx="89">
                  <c:v>-0.13739999999999999</c:v>
                </c:pt>
                <c:pt idx="90">
                  <c:v>6.59E-2</c:v>
                </c:pt>
                <c:pt idx="91">
                  <c:v>6.6100000000000006E-2</c:v>
                </c:pt>
                <c:pt idx="92">
                  <c:v>-7.2800000000000004E-2</c:v>
                </c:pt>
                <c:pt idx="93">
                  <c:v>2.6800000000000001E-2</c:v>
                </c:pt>
                <c:pt idx="94">
                  <c:v>2.5700000000000001E-2</c:v>
                </c:pt>
                <c:pt idx="95">
                  <c:v>-0.14019999999999999</c:v>
                </c:pt>
                <c:pt idx="96">
                  <c:v>5.5999999999999999E-3</c:v>
                </c:pt>
                <c:pt idx="97">
                  <c:v>6.4000000000000003E-3</c:v>
                </c:pt>
                <c:pt idx="98">
                  <c:v>-2.24E-2</c:v>
                </c:pt>
                <c:pt idx="99">
                  <c:v>5.1299999999999998E-2</c:v>
                </c:pt>
                <c:pt idx="100">
                  <c:v>5.0799999999999998E-2</c:v>
                </c:pt>
                <c:pt idx="101">
                  <c:v>9.1000000000000004E-3</c:v>
                </c:pt>
                <c:pt idx="102">
                  <c:v>8.5000000000000006E-3</c:v>
                </c:pt>
                <c:pt idx="103">
                  <c:v>8.0999999999999996E-3</c:v>
                </c:pt>
                <c:pt idx="104">
                  <c:v>4.0000000000000001E-3</c:v>
                </c:pt>
                <c:pt idx="105">
                  <c:v>9.5999999999999992E-3</c:v>
                </c:pt>
                <c:pt idx="106">
                  <c:v>9.2999999999999992E-3</c:v>
                </c:pt>
                <c:pt idx="107">
                  <c:v>7.1000000000000004E-3</c:v>
                </c:pt>
                <c:pt idx="108">
                  <c:v>8.6999999999999994E-3</c:v>
                </c:pt>
                <c:pt idx="109">
                  <c:v>8.3000000000000001E-3</c:v>
                </c:pt>
                <c:pt idx="110">
                  <c:v>6.7000000000000002E-3</c:v>
                </c:pt>
                <c:pt idx="111">
                  <c:v>5.4999999999999997E-3</c:v>
                </c:pt>
                <c:pt idx="112">
                  <c:v>1.78E-2</c:v>
                </c:pt>
                <c:pt idx="113">
                  <c:v>1.7000000000000001E-2</c:v>
                </c:pt>
                <c:pt idx="114">
                  <c:v>-1.78E-2</c:v>
                </c:pt>
                <c:pt idx="115">
                  <c:v>6.83E-2</c:v>
                </c:pt>
                <c:pt idx="116">
                  <c:v>6.8000000000000005E-2</c:v>
                </c:pt>
                <c:pt idx="117">
                  <c:v>2.24E-2</c:v>
                </c:pt>
                <c:pt idx="118">
                  <c:v>-6.3E-3</c:v>
                </c:pt>
                <c:pt idx="119">
                  <c:v>-5.4000000000000003E-3</c:v>
                </c:pt>
                <c:pt idx="120">
                  <c:v>9.1999999999999998E-2</c:v>
                </c:pt>
                <c:pt idx="121">
                  <c:v>7.1099999999999997E-2</c:v>
                </c:pt>
                <c:pt idx="122">
                  <c:v>7.2999999999999995E-2</c:v>
                </c:pt>
                <c:pt idx="123">
                  <c:v>9.8799999999999999E-2</c:v>
                </c:pt>
                <c:pt idx="124">
                  <c:v>-9.9000000000000005E-2</c:v>
                </c:pt>
                <c:pt idx="125">
                  <c:v>-9.9299999999999999E-2</c:v>
                </c:pt>
                <c:pt idx="126">
                  <c:v>-0.11899999999999999</c:v>
                </c:pt>
                <c:pt idx="127">
                  <c:v>5.1299999999999998E-2</c:v>
                </c:pt>
                <c:pt idx="128">
                  <c:v>5.0999999999999997E-2</c:v>
                </c:pt>
                <c:pt idx="129">
                  <c:v>5.4999999999999997E-3</c:v>
                </c:pt>
                <c:pt idx="130">
                  <c:v>8.8800000000000004E-2</c:v>
                </c:pt>
                <c:pt idx="131">
                  <c:v>8.77E-2</c:v>
                </c:pt>
                <c:pt idx="132">
                  <c:v>-6.3799999999999996E-2</c:v>
                </c:pt>
                <c:pt idx="133">
                  <c:v>-6.4600000000000005E-2</c:v>
                </c:pt>
                <c:pt idx="134">
                  <c:v>0.1178</c:v>
                </c:pt>
                <c:pt idx="135">
                  <c:v>0.11650000000000001</c:v>
                </c:pt>
                <c:pt idx="136">
                  <c:v>-6.2300000000000001E-2</c:v>
                </c:pt>
                <c:pt idx="137">
                  <c:v>4.9700000000000001E-2</c:v>
                </c:pt>
                <c:pt idx="138">
                  <c:v>4.8899999999999999E-2</c:v>
                </c:pt>
                <c:pt idx="139">
                  <c:v>-6.9699999999999998E-2</c:v>
                </c:pt>
                <c:pt idx="140">
                  <c:v>-0.128</c:v>
                </c:pt>
                <c:pt idx="141">
                  <c:v>-0.1255</c:v>
                </c:pt>
                <c:pt idx="142">
                  <c:v>0.1139</c:v>
                </c:pt>
                <c:pt idx="143">
                  <c:v>0.1018</c:v>
                </c:pt>
                <c:pt idx="144">
                  <c:v>0.1028</c:v>
                </c:pt>
                <c:pt idx="145">
                  <c:v>1.5800000000000002E-2</c:v>
                </c:pt>
                <c:pt idx="146">
                  <c:v>2.6200000000000001E-2</c:v>
                </c:pt>
                <c:pt idx="147">
                  <c:v>2.6599999999999999E-2</c:v>
                </c:pt>
                <c:pt idx="148">
                  <c:v>8.5000000000000006E-2</c:v>
                </c:pt>
                <c:pt idx="149">
                  <c:v>-4.4600000000000001E-2</c:v>
                </c:pt>
                <c:pt idx="150">
                  <c:v>-4.48E-2</c:v>
                </c:pt>
                <c:pt idx="151">
                  <c:v>-1.8599999999999998E-2</c:v>
                </c:pt>
                <c:pt idx="152">
                  <c:v>-5.4600000000000003E-2</c:v>
                </c:pt>
                <c:pt idx="153">
                  <c:v>-5.3699999999999998E-2</c:v>
                </c:pt>
                <c:pt idx="154">
                  <c:v>-4.1999999999999997E-3</c:v>
                </c:pt>
                <c:pt idx="155">
                  <c:v>1.8E-3</c:v>
                </c:pt>
                <c:pt idx="156">
                  <c:v>1.6999999999999999E-3</c:v>
                </c:pt>
                <c:pt idx="157">
                  <c:v>8.3999999999999995E-3</c:v>
                </c:pt>
                <c:pt idx="158">
                  <c:v>1.67E-2</c:v>
                </c:pt>
                <c:pt idx="159">
                  <c:v>8.3999999999999995E-3</c:v>
                </c:pt>
                <c:pt idx="160">
                  <c:v>7.9000000000000008E-3</c:v>
                </c:pt>
                <c:pt idx="161">
                  <c:v>1.24E-2</c:v>
                </c:pt>
                <c:pt idx="162">
                  <c:v>1E-3</c:v>
                </c:pt>
                <c:pt idx="163">
                  <c:v>5.0000000000000001E-4</c:v>
                </c:pt>
                <c:pt idx="164">
                  <c:v>-3.5999999999999999E-3</c:v>
                </c:pt>
                <c:pt idx="165">
                  <c:v>-2.3300000000000001E-2</c:v>
                </c:pt>
                <c:pt idx="166">
                  <c:v>-2.3099999999999999E-2</c:v>
                </c:pt>
                <c:pt idx="167">
                  <c:v>3.5099999999999999E-2</c:v>
                </c:pt>
                <c:pt idx="168">
                  <c:v>-6.3E-3</c:v>
                </c:pt>
                <c:pt idx="169">
                  <c:v>-6.7000000000000002E-3</c:v>
                </c:pt>
                <c:pt idx="170">
                  <c:v>2.4799999999999999E-2</c:v>
                </c:pt>
                <c:pt idx="171">
                  <c:v>4.8999999999999998E-3</c:v>
                </c:pt>
                <c:pt idx="172">
                  <c:v>4.5999999999999999E-3</c:v>
                </c:pt>
                <c:pt idx="173">
                  <c:v>-5.28E-2</c:v>
                </c:pt>
                <c:pt idx="174">
                  <c:v>0.15890000000000001</c:v>
                </c:pt>
                <c:pt idx="175">
                  <c:v>0.1515</c:v>
                </c:pt>
                <c:pt idx="176">
                  <c:v>-0.10539999999999999</c:v>
                </c:pt>
                <c:pt idx="177">
                  <c:v>4.2900000000000001E-2</c:v>
                </c:pt>
                <c:pt idx="178">
                  <c:v>4.3299999999999998E-2</c:v>
                </c:pt>
                <c:pt idx="179">
                  <c:v>-3.0000000000000001E-3</c:v>
                </c:pt>
                <c:pt idx="180">
                  <c:v>-0.1157</c:v>
                </c:pt>
                <c:pt idx="181">
                  <c:v>-0.1168</c:v>
                </c:pt>
                <c:pt idx="182">
                  <c:v>5.9999999999999995E-4</c:v>
                </c:pt>
                <c:pt idx="183">
                  <c:v>0.1227</c:v>
                </c:pt>
                <c:pt idx="184">
                  <c:v>0.1216</c:v>
                </c:pt>
                <c:pt idx="185">
                  <c:v>0.15820000000000001</c:v>
                </c:pt>
                <c:pt idx="186">
                  <c:v>0.11409999999999999</c:v>
                </c:pt>
                <c:pt idx="187">
                  <c:v>0.12520000000000001</c:v>
                </c:pt>
                <c:pt idx="188">
                  <c:v>0.1227</c:v>
                </c:pt>
                <c:pt idx="189">
                  <c:v>0.17560000000000001</c:v>
                </c:pt>
                <c:pt idx="190">
                  <c:v>0.17710000000000001</c:v>
                </c:pt>
                <c:pt idx="191">
                  <c:v>-0.22589999999999999</c:v>
                </c:pt>
                <c:pt idx="192">
                  <c:v>-0.21260000000000001</c:v>
                </c:pt>
                <c:pt idx="193">
                  <c:v>-7.0900000000000005E-2</c:v>
                </c:pt>
                <c:pt idx="194">
                  <c:v>-7.2800000000000004E-2</c:v>
                </c:pt>
                <c:pt idx="195">
                  <c:v>-8.72E-2</c:v>
                </c:pt>
                <c:pt idx="196">
                  <c:v>0.2266</c:v>
                </c:pt>
                <c:pt idx="197">
                  <c:v>0.22600000000000001</c:v>
                </c:pt>
                <c:pt idx="198">
                  <c:v>0.1883</c:v>
                </c:pt>
                <c:pt idx="199">
                  <c:v>-0.14030000000000001</c:v>
                </c:pt>
                <c:pt idx="200">
                  <c:v>-0.13539999999999999</c:v>
                </c:pt>
                <c:pt idx="201">
                  <c:v>-0.14319999999999999</c:v>
                </c:pt>
                <c:pt idx="202">
                  <c:v>0.17510000000000001</c:v>
                </c:pt>
                <c:pt idx="203">
                  <c:v>0.1726</c:v>
                </c:pt>
                <c:pt idx="204">
                  <c:v>0.3226</c:v>
                </c:pt>
                <c:pt idx="205">
                  <c:v>-7.9600000000000004E-2</c:v>
                </c:pt>
                <c:pt idx="206">
                  <c:v>-7.46E-2</c:v>
                </c:pt>
                <c:pt idx="207">
                  <c:v>-1.8700000000000001E-2</c:v>
                </c:pt>
                <c:pt idx="208">
                  <c:v>-1.7600000000000001E-2</c:v>
                </c:pt>
                <c:pt idx="209">
                  <c:v>-1.8800000000000001E-2</c:v>
                </c:pt>
                <c:pt idx="210">
                  <c:v>4.53E-2</c:v>
                </c:pt>
                <c:pt idx="211">
                  <c:v>2.4E-2</c:v>
                </c:pt>
                <c:pt idx="212">
                  <c:v>2.29E-2</c:v>
                </c:pt>
                <c:pt idx="213">
                  <c:v>-0.1389</c:v>
                </c:pt>
                <c:pt idx="214">
                  <c:v>0.14000000000000001</c:v>
                </c:pt>
                <c:pt idx="215">
                  <c:v>2.3E-2</c:v>
                </c:pt>
                <c:pt idx="216">
                  <c:v>2.1499999999999998E-2</c:v>
                </c:pt>
                <c:pt idx="217">
                  <c:v>7.2700000000000001E-2</c:v>
                </c:pt>
                <c:pt idx="218">
                  <c:v>3.6900000000000002E-2</c:v>
                </c:pt>
                <c:pt idx="219">
                  <c:v>3.5200000000000002E-2</c:v>
                </c:pt>
                <c:pt idx="220">
                  <c:v>-2.9600000000000001E-2</c:v>
                </c:pt>
                <c:pt idx="221">
                  <c:v>-1.9900000000000001E-2</c:v>
                </c:pt>
                <c:pt idx="222">
                  <c:v>-1.9599999999999999E-2</c:v>
                </c:pt>
                <c:pt idx="223">
                  <c:v>-5.33E-2</c:v>
                </c:pt>
                <c:pt idx="224">
                  <c:v>1.7999999999999999E-2</c:v>
                </c:pt>
                <c:pt idx="225">
                  <c:v>1.83E-2</c:v>
                </c:pt>
                <c:pt idx="226">
                  <c:v>2.9499999999999998E-2</c:v>
                </c:pt>
                <c:pt idx="227">
                  <c:v>5.0000000000000001E-3</c:v>
                </c:pt>
                <c:pt idx="228">
                  <c:v>4.5999999999999999E-3</c:v>
                </c:pt>
                <c:pt idx="229">
                  <c:v>5.0000000000000001E-4</c:v>
                </c:pt>
                <c:pt idx="230">
                  <c:v>3.3E-3</c:v>
                </c:pt>
                <c:pt idx="231">
                  <c:v>3.3E-3</c:v>
                </c:pt>
                <c:pt idx="232">
                  <c:v>-6.4000000000000003E-3</c:v>
                </c:pt>
                <c:pt idx="233">
                  <c:v>-4.4000000000000003E-3</c:v>
                </c:pt>
                <c:pt idx="234">
                  <c:v>-2.3E-3</c:v>
                </c:pt>
                <c:pt idx="235">
                  <c:v>-2.2000000000000001E-3</c:v>
                </c:pt>
                <c:pt idx="236">
                  <c:v>-1.1000000000000001E-3</c:v>
                </c:pt>
                <c:pt idx="237">
                  <c:v>-4.8999999999999998E-3</c:v>
                </c:pt>
                <c:pt idx="238">
                  <c:v>-4.7999999999999996E-3</c:v>
                </c:pt>
                <c:pt idx="239">
                  <c:v>-2.7000000000000001E-3</c:v>
                </c:pt>
                <c:pt idx="240">
                  <c:v>1.2999999999999999E-3</c:v>
                </c:pt>
                <c:pt idx="241">
                  <c:v>1.2999999999999999E-3</c:v>
                </c:pt>
                <c:pt idx="242">
                  <c:v>-7.3000000000000001E-3</c:v>
                </c:pt>
                <c:pt idx="243">
                  <c:v>2.5000000000000001E-3</c:v>
                </c:pt>
                <c:pt idx="244">
                  <c:v>2.5000000000000001E-3</c:v>
                </c:pt>
                <c:pt idx="245">
                  <c:v>-5.1999999999999998E-3</c:v>
                </c:pt>
                <c:pt idx="246">
                  <c:v>6.9999999999999999E-4</c:v>
                </c:pt>
                <c:pt idx="247">
                  <c:v>8.0000000000000004E-4</c:v>
                </c:pt>
                <c:pt idx="248">
                  <c:v>6.4999999999999997E-3</c:v>
                </c:pt>
                <c:pt idx="249">
                  <c:v>3.3999999999999998E-3</c:v>
                </c:pt>
                <c:pt idx="250">
                  <c:v>3.3E-3</c:v>
                </c:pt>
                <c:pt idx="251">
                  <c:v>6.1999999999999998E-3</c:v>
                </c:pt>
                <c:pt idx="252">
                  <c:v>7.0000000000000001E-3</c:v>
                </c:pt>
                <c:pt idx="253">
                  <c:v>6.7999999999999996E-3</c:v>
                </c:pt>
                <c:pt idx="254">
                  <c:v>3.7000000000000002E-3</c:v>
                </c:pt>
                <c:pt idx="255">
                  <c:v>4.4999999999999997E-3</c:v>
                </c:pt>
                <c:pt idx="256">
                  <c:v>4.4000000000000003E-3</c:v>
                </c:pt>
                <c:pt idx="257">
                  <c:v>1.2999999999999999E-3</c:v>
                </c:pt>
                <c:pt idx="258">
                  <c:v>6.1000000000000004E-3</c:v>
                </c:pt>
                <c:pt idx="259">
                  <c:v>6.0000000000000001E-3</c:v>
                </c:pt>
                <c:pt idx="260">
                  <c:v>2.8999999999999998E-3</c:v>
                </c:pt>
                <c:pt idx="261">
                  <c:v>7.7000000000000002E-3</c:v>
                </c:pt>
                <c:pt idx="262">
                  <c:v>2.5999999999999999E-3</c:v>
                </c:pt>
                <c:pt idx="263">
                  <c:v>2.5000000000000001E-3</c:v>
                </c:pt>
                <c:pt idx="264">
                  <c:v>4.3E-3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1.1999999999999999E-3</c:v>
                </c:pt>
                <c:pt idx="269">
                  <c:v>1.1999999999999999E-3</c:v>
                </c:pt>
                <c:pt idx="270">
                  <c:v>4.1000000000000003E-3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6.7000000000000002E-3</c:v>
                </c:pt>
                <c:pt idx="274">
                  <c:v>-1.1000000000000001E-3</c:v>
                </c:pt>
                <c:pt idx="275">
                  <c:v>-1.1999999999999999E-3</c:v>
                </c:pt>
                <c:pt idx="276">
                  <c:v>-2.0999999999999999E-3</c:v>
                </c:pt>
                <c:pt idx="277">
                  <c:v>-1.1999999999999999E-3</c:v>
                </c:pt>
                <c:pt idx="278">
                  <c:v>-1.1000000000000001E-3</c:v>
                </c:pt>
                <c:pt idx="279">
                  <c:v>-2.0999999999999999E-3</c:v>
                </c:pt>
                <c:pt idx="280">
                  <c:v>-4.0000000000000001E-3</c:v>
                </c:pt>
                <c:pt idx="281">
                  <c:v>-3.8999999999999998E-3</c:v>
                </c:pt>
                <c:pt idx="282">
                  <c:v>-1.9E-3</c:v>
                </c:pt>
                <c:pt idx="283">
                  <c:v>2.0999999999999999E-3</c:v>
                </c:pt>
                <c:pt idx="284">
                  <c:v>2.0999999999999999E-3</c:v>
                </c:pt>
                <c:pt idx="285">
                  <c:v>2.0000000000000001E-4</c:v>
                </c:pt>
                <c:pt idx="286">
                  <c:v>1.1000000000000001E-3</c:v>
                </c:pt>
                <c:pt idx="287">
                  <c:v>3.0999999999999999E-3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3.8999999999999998E-3</c:v>
                </c:pt>
                <c:pt idx="291">
                  <c:v>3.8E-3</c:v>
                </c:pt>
                <c:pt idx="292">
                  <c:v>1.6999999999999999E-3</c:v>
                </c:pt>
                <c:pt idx="293">
                  <c:v>6.4999999999999997E-3</c:v>
                </c:pt>
                <c:pt idx="294">
                  <c:v>6.4000000000000003E-3</c:v>
                </c:pt>
                <c:pt idx="295">
                  <c:v>-2.3999999999999998E-3</c:v>
                </c:pt>
                <c:pt idx="296">
                  <c:v>1.5E-3</c:v>
                </c:pt>
                <c:pt idx="297">
                  <c:v>1.4E-3</c:v>
                </c:pt>
                <c:pt idx="298">
                  <c:v>-1.5E-3</c:v>
                </c:pt>
                <c:pt idx="299">
                  <c:v>-6.3E-3</c:v>
                </c:pt>
                <c:pt idx="300">
                  <c:v>-6.1999999999999998E-3</c:v>
                </c:pt>
                <c:pt idx="301">
                  <c:v>-3.2000000000000002E-3</c:v>
                </c:pt>
                <c:pt idx="302">
                  <c:v>-2.0000000000000001E-4</c:v>
                </c:pt>
                <c:pt idx="303">
                  <c:v>-2.0000000000000001E-4</c:v>
                </c:pt>
                <c:pt idx="304">
                  <c:v>-1E-4</c:v>
                </c:pt>
                <c:pt idx="305">
                  <c:v>-6.8999999999999999E-3</c:v>
                </c:pt>
                <c:pt idx="306">
                  <c:v>-6.7999999999999996E-3</c:v>
                </c:pt>
                <c:pt idx="307">
                  <c:v>-3.8E-3</c:v>
                </c:pt>
                <c:pt idx="308">
                  <c:v>-4.5999999999999999E-3</c:v>
                </c:pt>
                <c:pt idx="309">
                  <c:v>-4.4999999999999997E-3</c:v>
                </c:pt>
                <c:pt idx="310">
                  <c:v>-8.3000000000000001E-3</c:v>
                </c:pt>
                <c:pt idx="311">
                  <c:v>-3.3E-3</c:v>
                </c:pt>
                <c:pt idx="312">
                  <c:v>-3.2000000000000002E-3</c:v>
                </c:pt>
                <c:pt idx="313">
                  <c:v>-1.1999999999999999E-3</c:v>
                </c:pt>
                <c:pt idx="314">
                  <c:v>-3.0999999999999999E-3</c:v>
                </c:pt>
                <c:pt idx="315">
                  <c:v>-2.8999999999999998E-3</c:v>
                </c:pt>
                <c:pt idx="316">
                  <c:v>8.9999999999999998E-4</c:v>
                </c:pt>
              </c:numCache>
            </c:numRef>
          </c:val>
        </c:ser>
        <c:marker val="1"/>
        <c:axId val="95312128"/>
        <c:axId val="95318016"/>
      </c:lineChart>
      <c:catAx>
        <c:axId val="95312128"/>
        <c:scaling>
          <c:orientation val="minMax"/>
        </c:scaling>
        <c:axPos val="b"/>
        <c:tickLblPos val="nextTo"/>
        <c:crossAx val="95318016"/>
        <c:crosses val="autoZero"/>
        <c:auto val="1"/>
        <c:lblAlgn val="ctr"/>
        <c:lblOffset val="100"/>
      </c:catAx>
      <c:valAx>
        <c:axId val="95318016"/>
        <c:scaling>
          <c:orientation val="minMax"/>
        </c:scaling>
        <c:axPos val="l"/>
        <c:majorGridlines/>
        <c:numFmt formatCode="Vęeobecný" sourceLinked="1"/>
        <c:tickLblPos val="nextTo"/>
        <c:crossAx val="95312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2'!$E$2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2'!$E$3:$E$315</c:f>
              <c:numCache>
                <c:formatCode>Vęeobecný</c:formatCode>
                <c:ptCount val="313"/>
                <c:pt idx="0">
                  <c:v>-1.4578125000000001E-3</c:v>
                </c:pt>
                <c:pt idx="1">
                  <c:v>-1.590625E-3</c:v>
                </c:pt>
                <c:pt idx="2">
                  <c:v>-1.696875E-3</c:v>
                </c:pt>
                <c:pt idx="3">
                  <c:v>-1.7296874999999999E-3</c:v>
                </c:pt>
                <c:pt idx="4">
                  <c:v>-1.7281249999999998E-3</c:v>
                </c:pt>
                <c:pt idx="5">
                  <c:v>-1.7249999999999998E-3</c:v>
                </c:pt>
                <c:pt idx="6">
                  <c:v>-1.6531249999999999E-3</c:v>
                </c:pt>
                <c:pt idx="7">
                  <c:v>-1.6421874999999998E-3</c:v>
                </c:pt>
                <c:pt idx="8">
                  <c:v>-1.5249999999999997E-3</c:v>
                </c:pt>
                <c:pt idx="9">
                  <c:v>-1.2265625E-3</c:v>
                </c:pt>
                <c:pt idx="10">
                  <c:v>-8.5468749999999998E-4</c:v>
                </c:pt>
                <c:pt idx="11">
                  <c:v>-6.5468749999999978E-4</c:v>
                </c:pt>
                <c:pt idx="12">
                  <c:v>-5.796874999999998E-4</c:v>
                </c:pt>
                <c:pt idx="13">
                  <c:v>-6.0000000000000006E-4</c:v>
                </c:pt>
                <c:pt idx="14">
                  <c:v>-6.8749999999999996E-4</c:v>
                </c:pt>
                <c:pt idx="15">
                  <c:v>-6.8124999999999989E-4</c:v>
                </c:pt>
                <c:pt idx="16">
                  <c:v>-6.6718749999999992E-4</c:v>
                </c:pt>
                <c:pt idx="17">
                  <c:v>-7.7656250000000002E-4</c:v>
                </c:pt>
                <c:pt idx="18">
                  <c:v>-8.7031249999999988E-4</c:v>
                </c:pt>
                <c:pt idx="19">
                  <c:v>-8.4999999999999995E-4</c:v>
                </c:pt>
                <c:pt idx="20">
                  <c:v>-7.4062499999999996E-4</c:v>
                </c:pt>
                <c:pt idx="21">
                  <c:v>-5.5468749999999995E-4</c:v>
                </c:pt>
                <c:pt idx="22">
                  <c:v>-3.1718749999999992E-4</c:v>
                </c:pt>
                <c:pt idx="23">
                  <c:v>-1.125E-4</c:v>
                </c:pt>
                <c:pt idx="24">
                  <c:v>6.0937499999999997E-5</c:v>
                </c:pt>
                <c:pt idx="25">
                  <c:v>1.9999999999999998E-4</c:v>
                </c:pt>
                <c:pt idx="26">
                  <c:v>2.28125E-4</c:v>
                </c:pt>
                <c:pt idx="27">
                  <c:v>2.4374999999999999E-4</c:v>
                </c:pt>
                <c:pt idx="28">
                  <c:v>2.78125E-4</c:v>
                </c:pt>
                <c:pt idx="29">
                  <c:v>2.7499999999999996E-4</c:v>
                </c:pt>
                <c:pt idx="30">
                  <c:v>2.3906249999999996E-4</c:v>
                </c:pt>
                <c:pt idx="31">
                  <c:v>1.34375E-4</c:v>
                </c:pt>
                <c:pt idx="32">
                  <c:v>6.2499999999999961E-6</c:v>
                </c:pt>
                <c:pt idx="33">
                  <c:v>-6.2500000000000198E-6</c:v>
                </c:pt>
                <c:pt idx="34">
                  <c:v>-8.7500000000000013E-5</c:v>
                </c:pt>
                <c:pt idx="35">
                  <c:v>-4.2812500000000001E-4</c:v>
                </c:pt>
                <c:pt idx="36">
                  <c:v>-1.0781250000000001E-3</c:v>
                </c:pt>
                <c:pt idx="37">
                  <c:v>-1.3828124999999999E-3</c:v>
                </c:pt>
                <c:pt idx="38">
                  <c:v>-1.0765625000000003E-3</c:v>
                </c:pt>
                <c:pt idx="39">
                  <c:v>-1.3281250000000012E-4</c:v>
                </c:pt>
                <c:pt idx="40">
                  <c:v>1.2999999999999999E-3</c:v>
                </c:pt>
                <c:pt idx="41">
                  <c:v>-6.0625000000000002E-4</c:v>
                </c:pt>
                <c:pt idx="42">
                  <c:v>-5.4859374999999995E-3</c:v>
                </c:pt>
                <c:pt idx="43">
                  <c:v>-1.2456249999999999E-2</c:v>
                </c:pt>
                <c:pt idx="44">
                  <c:v>-1.8407812499999999E-2</c:v>
                </c:pt>
                <c:pt idx="45">
                  <c:v>-2.4968749999999998E-2</c:v>
                </c:pt>
                <c:pt idx="46">
                  <c:v>-3.2653124999999998E-2</c:v>
                </c:pt>
                <c:pt idx="47">
                  <c:v>-4.1057812499999999E-2</c:v>
                </c:pt>
                <c:pt idx="48">
                  <c:v>-5.0129687499999992E-2</c:v>
                </c:pt>
                <c:pt idx="49">
                  <c:v>-5.2353125E-2</c:v>
                </c:pt>
                <c:pt idx="50">
                  <c:v>-4.7167187500000006E-2</c:v>
                </c:pt>
                <c:pt idx="51">
                  <c:v>-3.7590625000000009E-2</c:v>
                </c:pt>
                <c:pt idx="52">
                  <c:v>-2.9801562500000007E-2</c:v>
                </c:pt>
                <c:pt idx="53">
                  <c:v>-2.1528124999999999E-2</c:v>
                </c:pt>
                <c:pt idx="54">
                  <c:v>-1.1373437500000003E-2</c:v>
                </c:pt>
                <c:pt idx="55">
                  <c:v>-1.4687499999999987E-4</c:v>
                </c:pt>
                <c:pt idx="56">
                  <c:v>1.04296875E-2</c:v>
                </c:pt>
                <c:pt idx="57">
                  <c:v>1.7068750000000001E-2</c:v>
                </c:pt>
                <c:pt idx="58">
                  <c:v>1.81140625E-2</c:v>
                </c:pt>
                <c:pt idx="59">
                  <c:v>1.89984375E-2</c:v>
                </c:pt>
                <c:pt idx="60">
                  <c:v>2.1068750000000001E-2</c:v>
                </c:pt>
                <c:pt idx="61">
                  <c:v>2.2539062500000002E-2</c:v>
                </c:pt>
                <c:pt idx="62">
                  <c:v>2.1092187499999998E-2</c:v>
                </c:pt>
                <c:pt idx="63">
                  <c:v>1.7271875000000003E-2</c:v>
                </c:pt>
                <c:pt idx="64">
                  <c:v>1.4723437499999999E-2</c:v>
                </c:pt>
                <c:pt idx="65">
                  <c:v>1.3353124999999999E-2</c:v>
                </c:pt>
                <c:pt idx="66">
                  <c:v>1.5026562499999998E-2</c:v>
                </c:pt>
                <c:pt idx="67">
                  <c:v>1.12765625E-2</c:v>
                </c:pt>
                <c:pt idx="68">
                  <c:v>5.5765624999999999E-3</c:v>
                </c:pt>
                <c:pt idx="69">
                  <c:v>1.5187499999999988E-3</c:v>
                </c:pt>
                <c:pt idx="70">
                  <c:v>-1.7812500000000011E-3</c:v>
                </c:pt>
                <c:pt idx="71">
                  <c:v>-4.448437500000001E-3</c:v>
                </c:pt>
                <c:pt idx="72">
                  <c:v>-7.3593750000000005E-3</c:v>
                </c:pt>
                <c:pt idx="73">
                  <c:v>-1.1840625E-2</c:v>
                </c:pt>
                <c:pt idx="74">
                  <c:v>-1.9831250000000002E-2</c:v>
                </c:pt>
                <c:pt idx="75">
                  <c:v>-2.2525000000000003E-2</c:v>
                </c:pt>
                <c:pt idx="76">
                  <c:v>-2.1023437499999999E-2</c:v>
                </c:pt>
                <c:pt idx="77">
                  <c:v>-2.1604687500000001E-2</c:v>
                </c:pt>
                <c:pt idx="78">
                  <c:v>-2.36859375E-2</c:v>
                </c:pt>
                <c:pt idx="79">
                  <c:v>-1.8848437499999999E-2</c:v>
                </c:pt>
                <c:pt idx="80">
                  <c:v>-9.2187500000000012E-3</c:v>
                </c:pt>
                <c:pt idx="81">
                  <c:v>3.8828124999999991E-3</c:v>
                </c:pt>
                <c:pt idx="82">
                  <c:v>2.2234375000000001E-2</c:v>
                </c:pt>
                <c:pt idx="83">
                  <c:v>3.6289062499999997E-2</c:v>
                </c:pt>
                <c:pt idx="84">
                  <c:v>4.4814062500000001E-2</c:v>
                </c:pt>
                <c:pt idx="85">
                  <c:v>5.544375E-2</c:v>
                </c:pt>
                <c:pt idx="86">
                  <c:v>7.3107812499999994E-2</c:v>
                </c:pt>
                <c:pt idx="87">
                  <c:v>8.0681249999999996E-2</c:v>
                </c:pt>
                <c:pt idx="88">
                  <c:v>7.6342187499999992E-2</c:v>
                </c:pt>
                <c:pt idx="89">
                  <c:v>6.7771874999999995E-2</c:v>
                </c:pt>
                <c:pt idx="90">
                  <c:v>5.3312499999999999E-2</c:v>
                </c:pt>
                <c:pt idx="91">
                  <c:v>4.5314062499999995E-2</c:v>
                </c:pt>
                <c:pt idx="92">
                  <c:v>4.1176562499999993E-2</c:v>
                </c:pt>
                <c:pt idx="93">
                  <c:v>3.21671875E-2</c:v>
                </c:pt>
                <c:pt idx="94">
                  <c:v>1.8006249999999998E-2</c:v>
                </c:pt>
                <c:pt idx="95">
                  <c:v>7.7093749999999966E-3</c:v>
                </c:pt>
                <c:pt idx="96">
                  <c:v>7.2765624999999966E-3</c:v>
                </c:pt>
                <c:pt idx="97">
                  <c:v>4.6531249999999967E-3</c:v>
                </c:pt>
                <c:pt idx="98">
                  <c:v>4.2453124999999982E-3</c:v>
                </c:pt>
                <c:pt idx="99">
                  <c:v>-1.4531250000000113E-4</c:v>
                </c:pt>
                <c:pt idx="100">
                  <c:v>-3.3281250000000008E-3</c:v>
                </c:pt>
                <c:pt idx="101">
                  <c:v>-2.9187499999999999E-3</c:v>
                </c:pt>
                <c:pt idx="102">
                  <c:v>-5.174999999999999E-3</c:v>
                </c:pt>
                <c:pt idx="103">
                  <c:v>-7.120312499999999E-3</c:v>
                </c:pt>
                <c:pt idx="104">
                  <c:v>-1.7612499999999996E-2</c:v>
                </c:pt>
                <c:pt idx="105">
                  <c:v>-2.6267187499999997E-2</c:v>
                </c:pt>
                <c:pt idx="106">
                  <c:v>-3.7798437499999997E-2</c:v>
                </c:pt>
                <c:pt idx="107">
                  <c:v>-5.1051562500000001E-2</c:v>
                </c:pt>
                <c:pt idx="108">
                  <c:v>-6.67875E-2</c:v>
                </c:pt>
                <c:pt idx="109">
                  <c:v>-7.9453124999999999E-2</c:v>
                </c:pt>
                <c:pt idx="110">
                  <c:v>-8.5539062499999999E-2</c:v>
                </c:pt>
                <c:pt idx="111">
                  <c:v>-9.4112499999999988E-2</c:v>
                </c:pt>
                <c:pt idx="112">
                  <c:v>-9.3512499999999998E-2</c:v>
                </c:pt>
                <c:pt idx="113">
                  <c:v>-8.6639062500000016E-2</c:v>
                </c:pt>
                <c:pt idx="114">
                  <c:v>-7.4728125000000006E-2</c:v>
                </c:pt>
                <c:pt idx="115">
                  <c:v>-6.0284375000000001E-2</c:v>
                </c:pt>
                <c:pt idx="116">
                  <c:v>-4.5968750000000003E-2</c:v>
                </c:pt>
                <c:pt idx="117">
                  <c:v>-3.6237499999999999E-2</c:v>
                </c:pt>
                <c:pt idx="118">
                  <c:v>-3.1954687500000002E-2</c:v>
                </c:pt>
                <c:pt idx="119">
                  <c:v>-2.0649999999999998E-2</c:v>
                </c:pt>
                <c:pt idx="120">
                  <c:v>-9.8750000000000001E-3</c:v>
                </c:pt>
                <c:pt idx="121">
                  <c:v>-1.54375E-3</c:v>
                </c:pt>
                <c:pt idx="122">
                  <c:v>2.7624999999999998E-3</c:v>
                </c:pt>
                <c:pt idx="123">
                  <c:v>1.05890625E-2</c:v>
                </c:pt>
                <c:pt idx="124">
                  <c:v>2.4526562500000001E-2</c:v>
                </c:pt>
                <c:pt idx="125">
                  <c:v>4.0071875E-2</c:v>
                </c:pt>
                <c:pt idx="126">
                  <c:v>6.0142187499999999E-2</c:v>
                </c:pt>
                <c:pt idx="127">
                  <c:v>7.3851562499999995E-2</c:v>
                </c:pt>
                <c:pt idx="128">
                  <c:v>8.2046874999999991E-2</c:v>
                </c:pt>
                <c:pt idx="129">
                  <c:v>8.7770312500000003E-2</c:v>
                </c:pt>
                <c:pt idx="130">
                  <c:v>9.8943750000000011E-2</c:v>
                </c:pt>
                <c:pt idx="131">
                  <c:v>0.1042109375</c:v>
                </c:pt>
                <c:pt idx="132">
                  <c:v>9.8529687500000004E-2</c:v>
                </c:pt>
                <c:pt idx="133">
                  <c:v>9.2271875000000003E-2</c:v>
                </c:pt>
                <c:pt idx="134">
                  <c:v>8.0465624999999999E-2</c:v>
                </c:pt>
                <c:pt idx="135">
                  <c:v>6.2714062500000001E-2</c:v>
                </c:pt>
                <c:pt idx="136">
                  <c:v>4.2556250000000004E-2</c:v>
                </c:pt>
                <c:pt idx="137">
                  <c:v>1.6228124999999996E-2</c:v>
                </c:pt>
                <c:pt idx="138">
                  <c:v>-1.2279687499999999E-2</c:v>
                </c:pt>
                <c:pt idx="139">
                  <c:v>-4.0278124999999998E-2</c:v>
                </c:pt>
                <c:pt idx="140">
                  <c:v>-5.9765625000000003E-2</c:v>
                </c:pt>
                <c:pt idx="141">
                  <c:v>-7.7378125000000006E-2</c:v>
                </c:pt>
                <c:pt idx="142">
                  <c:v>-9.1523437499999999E-2</c:v>
                </c:pt>
                <c:pt idx="143">
                  <c:v>-9.3014062499999994E-2</c:v>
                </c:pt>
                <c:pt idx="144">
                  <c:v>-8.3053124999999992E-2</c:v>
                </c:pt>
                <c:pt idx="145">
                  <c:v>-5.6928124999999989E-2</c:v>
                </c:pt>
                <c:pt idx="146">
                  <c:v>-3.0553125000000007E-2</c:v>
                </c:pt>
                <c:pt idx="147">
                  <c:v>-6.2500000000000073E-3</c:v>
                </c:pt>
                <c:pt idx="148">
                  <c:v>1.2614062499999993E-2</c:v>
                </c:pt>
                <c:pt idx="149">
                  <c:v>2.8737499999999999E-2</c:v>
                </c:pt>
                <c:pt idx="150">
                  <c:v>3.76484375E-2</c:v>
                </c:pt>
                <c:pt idx="151">
                  <c:v>3.5448437499999999E-2</c:v>
                </c:pt>
                <c:pt idx="152">
                  <c:v>1.9435937499999993E-2</c:v>
                </c:pt>
                <c:pt idx="153">
                  <c:v>-4.9718749999999954E-3</c:v>
                </c:pt>
                <c:pt idx="154">
                  <c:v>-3.1606250000000002E-2</c:v>
                </c:pt>
                <c:pt idx="155">
                  <c:v>-4.993750000000001E-2</c:v>
                </c:pt>
                <c:pt idx="156">
                  <c:v>-6.6851562500000003E-2</c:v>
                </c:pt>
                <c:pt idx="157">
                  <c:v>-8.0634375000000008E-2</c:v>
                </c:pt>
                <c:pt idx="158">
                  <c:v>-7.9154687500000001E-2</c:v>
                </c:pt>
                <c:pt idx="159">
                  <c:v>-6.3900000000000012E-2</c:v>
                </c:pt>
                <c:pt idx="160">
                  <c:v>-3.5503124999999996E-2</c:v>
                </c:pt>
                <c:pt idx="161">
                  <c:v>-1.2857812499999999E-2</c:v>
                </c:pt>
                <c:pt idx="162">
                  <c:v>7.6562499999999981E-3</c:v>
                </c:pt>
                <c:pt idx="163">
                  <c:v>2.0007812500000003E-2</c:v>
                </c:pt>
                <c:pt idx="164">
                  <c:v>3.5732812500000002E-2</c:v>
                </c:pt>
                <c:pt idx="165">
                  <c:v>4.96828125E-2</c:v>
                </c:pt>
                <c:pt idx="166">
                  <c:v>5.4131249999999999E-2</c:v>
                </c:pt>
                <c:pt idx="167">
                  <c:v>4.9924999999999997E-2</c:v>
                </c:pt>
                <c:pt idx="168">
                  <c:v>4.0349999999999997E-2</c:v>
                </c:pt>
                <c:pt idx="169">
                  <c:v>3.5082812500000005E-2</c:v>
                </c:pt>
                <c:pt idx="170">
                  <c:v>3.2398437500000002E-2</c:v>
                </c:pt>
                <c:pt idx="171">
                  <c:v>3.2675000000000003E-2</c:v>
                </c:pt>
                <c:pt idx="172">
                  <c:v>3.0485937500000004E-2</c:v>
                </c:pt>
                <c:pt idx="173">
                  <c:v>2.7753125000000003E-2</c:v>
                </c:pt>
                <c:pt idx="174">
                  <c:v>2.5828125E-2</c:v>
                </c:pt>
                <c:pt idx="175">
                  <c:v>2.4685937499999994E-2</c:v>
                </c:pt>
                <c:pt idx="176">
                  <c:v>2.2829687499999998E-2</c:v>
                </c:pt>
                <c:pt idx="177">
                  <c:v>2.1215625000000002E-2</c:v>
                </c:pt>
                <c:pt idx="178">
                  <c:v>1.9759375000000003E-2</c:v>
                </c:pt>
                <c:pt idx="179">
                  <c:v>1.82421875E-2</c:v>
                </c:pt>
                <c:pt idx="180">
                  <c:v>1.6745312500000002E-2</c:v>
                </c:pt>
                <c:pt idx="181">
                  <c:v>1.5665625000000002E-2</c:v>
                </c:pt>
                <c:pt idx="182">
                  <c:v>1.46328125E-2</c:v>
                </c:pt>
                <c:pt idx="183">
                  <c:v>1.3559375E-2</c:v>
                </c:pt>
                <c:pt idx="184">
                  <c:v>1.2582812499999999E-2</c:v>
                </c:pt>
                <c:pt idx="185">
                  <c:v>1.1784374999999998E-2</c:v>
                </c:pt>
                <c:pt idx="186">
                  <c:v>1.1051562500000001E-2</c:v>
                </c:pt>
                <c:pt idx="187">
                  <c:v>1.0468749999999999E-2</c:v>
                </c:pt>
                <c:pt idx="188">
                  <c:v>9.8499999999999976E-3</c:v>
                </c:pt>
                <c:pt idx="189">
                  <c:v>9.2671874999999976E-3</c:v>
                </c:pt>
                <c:pt idx="190">
                  <c:v>8.6890625000000006E-3</c:v>
                </c:pt>
                <c:pt idx="191">
                  <c:v>8.2562499999999997E-3</c:v>
                </c:pt>
                <c:pt idx="192">
                  <c:v>7.8968749999999994E-3</c:v>
                </c:pt>
                <c:pt idx="193">
                  <c:v>7.3062500000000002E-3</c:v>
                </c:pt>
                <c:pt idx="194">
                  <c:v>6.6265624999999996E-3</c:v>
                </c:pt>
                <c:pt idx="195">
                  <c:v>5.8624999999999988E-3</c:v>
                </c:pt>
                <c:pt idx="196">
                  <c:v>5.2890624999999995E-3</c:v>
                </c:pt>
                <c:pt idx="197">
                  <c:v>4.8859374999999997E-3</c:v>
                </c:pt>
                <c:pt idx="198">
                  <c:v>4.5734375000000011E-3</c:v>
                </c:pt>
                <c:pt idx="199">
                  <c:v>4.2250000000000005E-3</c:v>
                </c:pt>
                <c:pt idx="200">
                  <c:v>3.8671875E-3</c:v>
                </c:pt>
                <c:pt idx="201">
                  <c:v>3.6046875000000003E-3</c:v>
                </c:pt>
                <c:pt idx="202">
                  <c:v>3.4000000000000002E-3</c:v>
                </c:pt>
                <c:pt idx="203">
                  <c:v>3.2500000000000007E-3</c:v>
                </c:pt>
                <c:pt idx="204">
                  <c:v>3.0312500000000005E-3</c:v>
                </c:pt>
                <c:pt idx="205">
                  <c:v>2.6828124999999999E-3</c:v>
                </c:pt>
                <c:pt idx="206">
                  <c:v>2.3874999999999999E-3</c:v>
                </c:pt>
                <c:pt idx="207">
                  <c:v>2.1765625000000001E-3</c:v>
                </c:pt>
                <c:pt idx="208">
                  <c:v>1.9921875E-3</c:v>
                </c:pt>
                <c:pt idx="209">
                  <c:v>1.8796875000000001E-3</c:v>
                </c:pt>
                <c:pt idx="210">
                  <c:v>1.8421875000000001E-3</c:v>
                </c:pt>
                <c:pt idx="211">
                  <c:v>1.7421875000000002E-3</c:v>
                </c:pt>
                <c:pt idx="212">
                  <c:v>1.6250000000000004E-3</c:v>
                </c:pt>
                <c:pt idx="213">
                  <c:v>1.56875E-3</c:v>
                </c:pt>
                <c:pt idx="214">
                  <c:v>1.4062499999999999E-3</c:v>
                </c:pt>
                <c:pt idx="215">
                  <c:v>1.1687499999999999E-3</c:v>
                </c:pt>
                <c:pt idx="216">
                  <c:v>9.0000000000000008E-4</c:v>
                </c:pt>
                <c:pt idx="217">
                  <c:v>6.4531250000000005E-4</c:v>
                </c:pt>
                <c:pt idx="218">
                  <c:v>3.7187500000000008E-4</c:v>
                </c:pt>
                <c:pt idx="219">
                  <c:v>2.1406250000000009E-4</c:v>
                </c:pt>
                <c:pt idx="220">
                  <c:v>-2.6562500000000015E-5</c:v>
                </c:pt>
                <c:pt idx="221">
                  <c:v>-3.7968750000000003E-4</c:v>
                </c:pt>
                <c:pt idx="222">
                  <c:v>-5.4062499999999998E-4</c:v>
                </c:pt>
                <c:pt idx="223">
                  <c:v>-6.6406250000000005E-4</c:v>
                </c:pt>
                <c:pt idx="224">
                  <c:v>-7.7812499999999995E-4</c:v>
                </c:pt>
                <c:pt idx="225">
                  <c:v>-8.9999999999999998E-4</c:v>
                </c:pt>
                <c:pt idx="226">
                  <c:v>-9.8593750000000005E-4</c:v>
                </c:pt>
                <c:pt idx="227">
                  <c:v>-1.128125E-3</c:v>
                </c:pt>
                <c:pt idx="228">
                  <c:v>-1.1140625E-3</c:v>
                </c:pt>
                <c:pt idx="229">
                  <c:v>-9.7812500000000004E-4</c:v>
                </c:pt>
                <c:pt idx="230">
                  <c:v>-1.1000000000000001E-3</c:v>
                </c:pt>
                <c:pt idx="231">
                  <c:v>-1.1140625E-3</c:v>
                </c:pt>
                <c:pt idx="232">
                  <c:v>-9.9531249999999989E-4</c:v>
                </c:pt>
                <c:pt idx="233">
                  <c:v>-8.0468749999999996E-4</c:v>
                </c:pt>
                <c:pt idx="234">
                  <c:v>-6.3281249999999991E-4</c:v>
                </c:pt>
                <c:pt idx="235">
                  <c:v>-3.8906249999999998E-4</c:v>
                </c:pt>
                <c:pt idx="236">
                  <c:v>-1.6562499999999997E-4</c:v>
                </c:pt>
                <c:pt idx="237">
                  <c:v>6.7187500000000027E-5</c:v>
                </c:pt>
                <c:pt idx="238">
                  <c:v>5.0468750000000004E-4</c:v>
                </c:pt>
                <c:pt idx="239">
                  <c:v>8.2656250000000004E-4</c:v>
                </c:pt>
                <c:pt idx="240">
                  <c:v>9.9062500000000019E-4</c:v>
                </c:pt>
                <c:pt idx="241">
                  <c:v>1.028125E-3</c:v>
                </c:pt>
                <c:pt idx="242">
                  <c:v>1.1531250000000001E-3</c:v>
                </c:pt>
                <c:pt idx="243">
                  <c:v>1.2765625000000001E-3</c:v>
                </c:pt>
                <c:pt idx="244">
                  <c:v>1.3078124999999999E-3</c:v>
                </c:pt>
                <c:pt idx="245">
                  <c:v>1.309375E-3</c:v>
                </c:pt>
                <c:pt idx="246">
                  <c:v>1.1906250000000003E-3</c:v>
                </c:pt>
                <c:pt idx="247">
                  <c:v>1.0921875000000001E-3</c:v>
                </c:pt>
                <c:pt idx="248">
                  <c:v>9.5156249999999993E-4</c:v>
                </c:pt>
                <c:pt idx="249">
                  <c:v>7.7187499999999999E-4</c:v>
                </c:pt>
                <c:pt idx="250">
                  <c:v>4.1718750000000002E-4</c:v>
                </c:pt>
                <c:pt idx="251">
                  <c:v>-2.0312500000000067E-5</c:v>
                </c:pt>
                <c:pt idx="252">
                  <c:v>-3.2656250000000003E-4</c:v>
                </c:pt>
                <c:pt idx="253">
                  <c:v>-5.9218750000000005E-4</c:v>
                </c:pt>
                <c:pt idx="254">
                  <c:v>-6.9687500000000012E-4</c:v>
                </c:pt>
                <c:pt idx="255">
                  <c:v>-7.3749999999999998E-4</c:v>
                </c:pt>
                <c:pt idx="256">
                  <c:v>-5.3125000000000015E-4</c:v>
                </c:pt>
                <c:pt idx="257">
                  <c:v>-1.4531250000000015E-4</c:v>
                </c:pt>
                <c:pt idx="258">
                  <c:v>3.7187499999999981E-4</c:v>
                </c:pt>
                <c:pt idx="259">
                  <c:v>9.1249999999999979E-4</c:v>
                </c:pt>
                <c:pt idx="260">
                  <c:v>1.4562499999999999E-3</c:v>
                </c:pt>
                <c:pt idx="261">
                  <c:v>1.9859374999999999E-3</c:v>
                </c:pt>
                <c:pt idx="262">
                  <c:v>2.3484374999999994E-3</c:v>
                </c:pt>
                <c:pt idx="263">
                  <c:v>2.6671874999999999E-3</c:v>
                </c:pt>
                <c:pt idx="264">
                  <c:v>2.8656249999999997E-3</c:v>
                </c:pt>
                <c:pt idx="265">
                  <c:v>3.0812499999999994E-3</c:v>
                </c:pt>
                <c:pt idx="266">
                  <c:v>3.2828124999999993E-3</c:v>
                </c:pt>
                <c:pt idx="267">
                  <c:v>3.6187499999999996E-3</c:v>
                </c:pt>
                <c:pt idx="268">
                  <c:v>3.9093749999999997E-3</c:v>
                </c:pt>
                <c:pt idx="269">
                  <c:v>4.1250000000000002E-3</c:v>
                </c:pt>
                <c:pt idx="270">
                  <c:v>4.45E-3</c:v>
                </c:pt>
                <c:pt idx="271">
                  <c:v>4.7328125E-3</c:v>
                </c:pt>
                <c:pt idx="272">
                  <c:v>4.8687499999999998E-3</c:v>
                </c:pt>
                <c:pt idx="273">
                  <c:v>4.7874999999999992E-3</c:v>
                </c:pt>
                <c:pt idx="274">
                  <c:v>4.6453125000000001E-3</c:v>
                </c:pt>
                <c:pt idx="275">
                  <c:v>4.3109375000000005E-3</c:v>
                </c:pt>
                <c:pt idx="276">
                  <c:v>3.8937500000000001E-3</c:v>
                </c:pt>
                <c:pt idx="277">
                  <c:v>3.5921874999999999E-3</c:v>
                </c:pt>
                <c:pt idx="278">
                  <c:v>3.2374999999999999E-3</c:v>
                </c:pt>
                <c:pt idx="279">
                  <c:v>2.9531250000000005E-3</c:v>
                </c:pt>
                <c:pt idx="280">
                  <c:v>2.9171875000000005E-3</c:v>
                </c:pt>
                <c:pt idx="281">
                  <c:v>2.9890625000000004E-3</c:v>
                </c:pt>
                <c:pt idx="282">
                  <c:v>3.11875E-3</c:v>
                </c:pt>
                <c:pt idx="283">
                  <c:v>3.3218750000000002E-3</c:v>
                </c:pt>
                <c:pt idx="284">
                  <c:v>3.5062500000000003E-3</c:v>
                </c:pt>
                <c:pt idx="285">
                  <c:v>3.5671875E-3</c:v>
                </c:pt>
                <c:pt idx="286">
                  <c:v>3.5249999999999999E-3</c:v>
                </c:pt>
                <c:pt idx="287">
                  <c:v>3.2593749999999997E-3</c:v>
                </c:pt>
                <c:pt idx="288">
                  <c:v>2.6296874999999996E-3</c:v>
                </c:pt>
                <c:pt idx="289">
                  <c:v>1.9140625000000004E-3</c:v>
                </c:pt>
                <c:pt idx="290">
                  <c:v>1.0593750000000006E-3</c:v>
                </c:pt>
                <c:pt idx="291">
                  <c:v>1.125000000000004E-4</c:v>
                </c:pt>
                <c:pt idx="292">
                  <c:v>-7.8906249999999962E-4</c:v>
                </c:pt>
                <c:pt idx="293">
                  <c:v>-1.6749999999999998E-3</c:v>
                </c:pt>
                <c:pt idx="294">
                  <c:v>-2.5171875000000003E-3</c:v>
                </c:pt>
                <c:pt idx="295">
                  <c:v>-3.1343750000000004E-3</c:v>
                </c:pt>
                <c:pt idx="296">
                  <c:v>-3.4125000000000006E-3</c:v>
                </c:pt>
                <c:pt idx="297">
                  <c:v>-3.5828125000000005E-3</c:v>
                </c:pt>
                <c:pt idx="298">
                  <c:v>-3.5921875000000003E-3</c:v>
                </c:pt>
                <c:pt idx="299">
                  <c:v>-3.4765625000000005E-3</c:v>
                </c:pt>
                <c:pt idx="300">
                  <c:v>-3.2234375000000002E-3</c:v>
                </c:pt>
                <c:pt idx="301">
                  <c:v>-2.8546875E-3</c:v>
                </c:pt>
                <c:pt idx="302">
                  <c:v>-2.3421875000000001E-3</c:v>
                </c:pt>
                <c:pt idx="303">
                  <c:v>-1.9421874999999997E-3</c:v>
                </c:pt>
                <c:pt idx="304">
                  <c:v>-1.8171874999999998E-3</c:v>
                </c:pt>
                <c:pt idx="305">
                  <c:v>-1.8078124999999997E-3</c:v>
                </c:pt>
                <c:pt idx="306">
                  <c:v>-1.8598214285714283E-3</c:v>
                </c:pt>
                <c:pt idx="307">
                  <c:v>-1.9629464285714285E-3</c:v>
                </c:pt>
                <c:pt idx="308">
                  <c:v>-2.323258928571428E-3</c:v>
                </c:pt>
                <c:pt idx="309">
                  <c:v>-2.9201339285714282E-3</c:v>
                </c:pt>
                <c:pt idx="310">
                  <c:v>-3.8784672619047618E-3</c:v>
                </c:pt>
                <c:pt idx="311">
                  <c:v>-5.0456547619047616E-3</c:v>
                </c:pt>
                <c:pt idx="312">
                  <c:v>-6.0659672619047611E-3</c:v>
                </c:pt>
              </c:numCache>
            </c:numRef>
          </c:val>
        </c:ser>
        <c:ser>
          <c:idx val="1"/>
          <c:order val="1"/>
          <c:tx>
            <c:strRef>
              <c:f>'trojuhelnik 2'!$F$2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2'!$F$3:$F$315</c:f>
              <c:numCache>
                <c:formatCode>Vęeobecný</c:formatCode>
                <c:ptCount val="313"/>
                <c:pt idx="0">
                  <c:v>4.5937499999999993E-4</c:v>
                </c:pt>
                <c:pt idx="1">
                  <c:v>2.9843749999999998E-4</c:v>
                </c:pt>
                <c:pt idx="2">
                  <c:v>1.2187499999999997E-4</c:v>
                </c:pt>
                <c:pt idx="3">
                  <c:v>4.6874999999999242E-6</c:v>
                </c:pt>
                <c:pt idx="4">
                  <c:v>-2.3437500000000068E-5</c:v>
                </c:pt>
                <c:pt idx="5">
                  <c:v>-8.4375000000000045E-5</c:v>
                </c:pt>
                <c:pt idx="6">
                  <c:v>1.7187499999999977E-5</c:v>
                </c:pt>
                <c:pt idx="7">
                  <c:v>1.5156249999999998E-4</c:v>
                </c:pt>
                <c:pt idx="8">
                  <c:v>2.7812499999999994E-4</c:v>
                </c:pt>
                <c:pt idx="9">
                  <c:v>4.3437499999999997E-4</c:v>
                </c:pt>
                <c:pt idx="10">
                  <c:v>5.375E-4</c:v>
                </c:pt>
                <c:pt idx="11">
                  <c:v>6.2031249999999999E-4</c:v>
                </c:pt>
                <c:pt idx="12">
                  <c:v>5.3593750000000006E-4</c:v>
                </c:pt>
                <c:pt idx="13">
                  <c:v>4.2812499999999996E-4</c:v>
                </c:pt>
                <c:pt idx="14">
                  <c:v>1.7343750000000003E-4</c:v>
                </c:pt>
                <c:pt idx="15">
                  <c:v>-3.7500000000000017E-5</c:v>
                </c:pt>
                <c:pt idx="16">
                  <c:v>-6.7187499999999973E-5</c:v>
                </c:pt>
                <c:pt idx="17">
                  <c:v>-1.7343749999999995E-4</c:v>
                </c:pt>
                <c:pt idx="18">
                  <c:v>-9.9999999999999964E-5</c:v>
                </c:pt>
                <c:pt idx="19">
                  <c:v>-6.2499999999999961E-5</c:v>
                </c:pt>
                <c:pt idx="20">
                  <c:v>1.2812500000000004E-4</c:v>
                </c:pt>
                <c:pt idx="21">
                  <c:v>3.1718750000000003E-4</c:v>
                </c:pt>
                <c:pt idx="22">
                  <c:v>4.6406250000000007E-4</c:v>
                </c:pt>
                <c:pt idx="23">
                  <c:v>5.7812500000000008E-4</c:v>
                </c:pt>
                <c:pt idx="24">
                  <c:v>4.2500000000000003E-4</c:v>
                </c:pt>
                <c:pt idx="25">
                  <c:v>2.4687500000000002E-4</c:v>
                </c:pt>
                <c:pt idx="26">
                  <c:v>-1.5781249999999994E-4</c:v>
                </c:pt>
                <c:pt idx="27">
                  <c:v>-4.4843749999999994E-4</c:v>
                </c:pt>
                <c:pt idx="28">
                  <c:v>-8.6249999999999999E-4</c:v>
                </c:pt>
                <c:pt idx="29">
                  <c:v>-1.2015624999999999E-3</c:v>
                </c:pt>
                <c:pt idx="30">
                  <c:v>-1.3765625000000002E-3</c:v>
                </c:pt>
                <c:pt idx="31">
                  <c:v>-1.4203125000000001E-3</c:v>
                </c:pt>
                <c:pt idx="32">
                  <c:v>-1.2375000000000001E-3</c:v>
                </c:pt>
                <c:pt idx="33">
                  <c:v>-9.6875000000000032E-4</c:v>
                </c:pt>
                <c:pt idx="34">
                  <c:v>-5.1718750000000007E-4</c:v>
                </c:pt>
                <c:pt idx="35">
                  <c:v>-1.4999999999999999E-4</c:v>
                </c:pt>
                <c:pt idx="36">
                  <c:v>3.2031250000000001E-4</c:v>
                </c:pt>
                <c:pt idx="37">
                  <c:v>1.0562499999999999E-3</c:v>
                </c:pt>
                <c:pt idx="38">
                  <c:v>2.0125E-3</c:v>
                </c:pt>
                <c:pt idx="39">
                  <c:v>3.953125E-3</c:v>
                </c:pt>
                <c:pt idx="40">
                  <c:v>6.8468749999999988E-3</c:v>
                </c:pt>
                <c:pt idx="41">
                  <c:v>1.4103125000000001E-2</c:v>
                </c:pt>
                <c:pt idx="42">
                  <c:v>2.5504687500000001E-2</c:v>
                </c:pt>
                <c:pt idx="43">
                  <c:v>3.9418750000000002E-2</c:v>
                </c:pt>
                <c:pt idx="44">
                  <c:v>5.2275000000000002E-2</c:v>
                </c:pt>
                <c:pt idx="45">
                  <c:v>6.4120312499999998E-2</c:v>
                </c:pt>
                <c:pt idx="46">
                  <c:v>7.4956249999999988E-2</c:v>
                </c:pt>
                <c:pt idx="47">
                  <c:v>8.2975000000000007E-2</c:v>
                </c:pt>
                <c:pt idx="48">
                  <c:v>8.7906250000000019E-2</c:v>
                </c:pt>
                <c:pt idx="49">
                  <c:v>8.3071874999999989E-2</c:v>
                </c:pt>
                <c:pt idx="50">
                  <c:v>6.9265624999999997E-2</c:v>
                </c:pt>
                <c:pt idx="51">
                  <c:v>5.0496875000000004E-2</c:v>
                </c:pt>
                <c:pt idx="52">
                  <c:v>3.3795312500000001E-2</c:v>
                </c:pt>
                <c:pt idx="53">
                  <c:v>1.7651562500000006E-2</c:v>
                </c:pt>
                <c:pt idx="54">
                  <c:v>1.815625000000003E-3</c:v>
                </c:pt>
                <c:pt idx="55">
                  <c:v>-1.23296875E-2</c:v>
                </c:pt>
                <c:pt idx="56">
                  <c:v>-2.3048437499999998E-2</c:v>
                </c:pt>
                <c:pt idx="57">
                  <c:v>-2.8048437499999999E-2</c:v>
                </c:pt>
                <c:pt idx="58">
                  <c:v>-2.8504687499999997E-2</c:v>
                </c:pt>
                <c:pt idx="59">
                  <c:v>-2.7332812500000001E-2</c:v>
                </c:pt>
                <c:pt idx="60">
                  <c:v>-2.6606249999999998E-2</c:v>
                </c:pt>
                <c:pt idx="61">
                  <c:v>-2.5865625000000003E-2</c:v>
                </c:pt>
                <c:pt idx="62">
                  <c:v>-2.4579687500000003E-2</c:v>
                </c:pt>
                <c:pt idx="63">
                  <c:v>-2.3040625000000002E-2</c:v>
                </c:pt>
                <c:pt idx="64">
                  <c:v>-2.3679687499999998E-2</c:v>
                </c:pt>
                <c:pt idx="65">
                  <c:v>-2.4490625000000002E-2</c:v>
                </c:pt>
                <c:pt idx="66">
                  <c:v>-2.4948437500000004E-2</c:v>
                </c:pt>
                <c:pt idx="67">
                  <c:v>-2.10703125E-2</c:v>
                </c:pt>
                <c:pt idx="68">
                  <c:v>-1.5775000000000001E-2</c:v>
                </c:pt>
                <c:pt idx="69">
                  <c:v>-1.2642187500000001E-2</c:v>
                </c:pt>
                <c:pt idx="70">
                  <c:v>-8.7843750000000005E-3</c:v>
                </c:pt>
                <c:pt idx="71">
                  <c:v>-4.3250000000000007E-3</c:v>
                </c:pt>
                <c:pt idx="72">
                  <c:v>1.9218750000000008E-4</c:v>
                </c:pt>
                <c:pt idx="73">
                  <c:v>4.7984375000000006E-3</c:v>
                </c:pt>
                <c:pt idx="74">
                  <c:v>9.5296875000000017E-3</c:v>
                </c:pt>
                <c:pt idx="75">
                  <c:v>8.0484375E-3</c:v>
                </c:pt>
                <c:pt idx="76">
                  <c:v>1.9390625000000002E-3</c:v>
                </c:pt>
                <c:pt idx="77">
                  <c:v>9.4843749999999952E-4</c:v>
                </c:pt>
                <c:pt idx="78">
                  <c:v>-9.0624999999999885E-4</c:v>
                </c:pt>
                <c:pt idx="79">
                  <c:v>-4.7968749999999999E-3</c:v>
                </c:pt>
                <c:pt idx="80">
                  <c:v>-7.6156249999999991E-3</c:v>
                </c:pt>
                <c:pt idx="81">
                  <c:v>-1.1456250000000001E-2</c:v>
                </c:pt>
                <c:pt idx="82">
                  <c:v>-1.7554687499999999E-2</c:v>
                </c:pt>
                <c:pt idx="83">
                  <c:v>-2.0096875E-2</c:v>
                </c:pt>
                <c:pt idx="84">
                  <c:v>-1.92171875E-2</c:v>
                </c:pt>
                <c:pt idx="85">
                  <c:v>-2.25859375E-2</c:v>
                </c:pt>
                <c:pt idx="86">
                  <c:v>-2.771875E-2</c:v>
                </c:pt>
                <c:pt idx="87">
                  <c:v>-3.1393749999999998E-2</c:v>
                </c:pt>
                <c:pt idx="88">
                  <c:v>-3.4037499999999998E-2</c:v>
                </c:pt>
                <c:pt idx="89">
                  <c:v>-3.5789062500000003E-2</c:v>
                </c:pt>
                <c:pt idx="90">
                  <c:v>-3.4218749999999999E-2</c:v>
                </c:pt>
                <c:pt idx="91">
                  <c:v>-3.509375E-2</c:v>
                </c:pt>
                <c:pt idx="92">
                  <c:v>-3.6715625000000002E-2</c:v>
                </c:pt>
                <c:pt idx="93">
                  <c:v>-3.4645312499999997E-2</c:v>
                </c:pt>
                <c:pt idx="94">
                  <c:v>-3.0731249999999995E-2</c:v>
                </c:pt>
                <c:pt idx="95">
                  <c:v>-2.6653125E-2</c:v>
                </c:pt>
                <c:pt idx="96">
                  <c:v>-2.4634375E-2</c:v>
                </c:pt>
                <c:pt idx="97">
                  <c:v>-2.0657812500000001E-2</c:v>
                </c:pt>
                <c:pt idx="98">
                  <c:v>-1.77953125E-2</c:v>
                </c:pt>
                <c:pt idx="99">
                  <c:v>-1.3164062499999997E-2</c:v>
                </c:pt>
                <c:pt idx="100">
                  <c:v>-8.8421874999999959E-3</c:v>
                </c:pt>
                <c:pt idx="101">
                  <c:v>-6.6999999999999976E-3</c:v>
                </c:pt>
                <c:pt idx="102">
                  <c:v>-2.4312499999999981E-3</c:v>
                </c:pt>
                <c:pt idx="103">
                  <c:v>3.843750000000006E-4</c:v>
                </c:pt>
                <c:pt idx="104">
                  <c:v>6.6546875E-3</c:v>
                </c:pt>
                <c:pt idx="105">
                  <c:v>1.2225E-2</c:v>
                </c:pt>
                <c:pt idx="106">
                  <c:v>1.925E-2</c:v>
                </c:pt>
                <c:pt idx="107">
                  <c:v>2.6285937500000002E-2</c:v>
                </c:pt>
                <c:pt idx="108">
                  <c:v>3.2454687499999996E-2</c:v>
                </c:pt>
                <c:pt idx="109">
                  <c:v>3.7804687499999996E-2</c:v>
                </c:pt>
                <c:pt idx="110">
                  <c:v>3.9346874999999996E-2</c:v>
                </c:pt>
                <c:pt idx="111">
                  <c:v>4.3464062499999997E-2</c:v>
                </c:pt>
                <c:pt idx="112">
                  <c:v>4.2532812500000003E-2</c:v>
                </c:pt>
                <c:pt idx="113">
                  <c:v>3.7951562500000001E-2</c:v>
                </c:pt>
                <c:pt idx="114">
                  <c:v>3.0845312500000003E-2</c:v>
                </c:pt>
                <c:pt idx="115">
                  <c:v>2.4203125000000002E-2</c:v>
                </c:pt>
                <c:pt idx="116">
                  <c:v>1.9137500000000002E-2</c:v>
                </c:pt>
                <c:pt idx="117">
                  <c:v>1.3564062500000001E-2</c:v>
                </c:pt>
                <c:pt idx="118">
                  <c:v>9.2453125000000018E-3</c:v>
                </c:pt>
                <c:pt idx="119">
                  <c:v>3.7750000000000006E-3</c:v>
                </c:pt>
                <c:pt idx="120">
                  <c:v>-8.5000000000000017E-4</c:v>
                </c:pt>
                <c:pt idx="121">
                  <c:v>-4.6093750000000006E-3</c:v>
                </c:pt>
                <c:pt idx="122">
                  <c:v>-6.1312500000000013E-3</c:v>
                </c:pt>
                <c:pt idx="123">
                  <c:v>-9.8796875000000013E-3</c:v>
                </c:pt>
                <c:pt idx="124">
                  <c:v>-1.5468750000000002E-2</c:v>
                </c:pt>
                <c:pt idx="125">
                  <c:v>-1.7514062500000004E-2</c:v>
                </c:pt>
                <c:pt idx="126">
                  <c:v>-2.1990625E-2</c:v>
                </c:pt>
                <c:pt idx="127">
                  <c:v>-3.1209375000000001E-2</c:v>
                </c:pt>
                <c:pt idx="128">
                  <c:v>-3.9403125000000004E-2</c:v>
                </c:pt>
                <c:pt idx="129">
                  <c:v>-4.4687500000000005E-2</c:v>
                </c:pt>
                <c:pt idx="130">
                  <c:v>-5.2532812500000005E-2</c:v>
                </c:pt>
                <c:pt idx="131">
                  <c:v>-5.6268750000000006E-2</c:v>
                </c:pt>
                <c:pt idx="132">
                  <c:v>-5.6979687500000008E-2</c:v>
                </c:pt>
                <c:pt idx="133">
                  <c:v>-6.1871875000000007E-2</c:v>
                </c:pt>
                <c:pt idx="134">
                  <c:v>-6.0835937500000006E-2</c:v>
                </c:pt>
                <c:pt idx="135">
                  <c:v>-5.1510937499999999E-2</c:v>
                </c:pt>
                <c:pt idx="136">
                  <c:v>-3.9637500000000006E-2</c:v>
                </c:pt>
                <c:pt idx="137">
                  <c:v>-2.901562500000001E-2</c:v>
                </c:pt>
                <c:pt idx="138">
                  <c:v>-1.5193750000000006E-2</c:v>
                </c:pt>
                <c:pt idx="139">
                  <c:v>-1.4312500000000037E-3</c:v>
                </c:pt>
                <c:pt idx="140">
                  <c:v>1.4007812500000001E-2</c:v>
                </c:pt>
                <c:pt idx="141">
                  <c:v>2.99296875E-2</c:v>
                </c:pt>
                <c:pt idx="142">
                  <c:v>4.1090624999999999E-2</c:v>
                </c:pt>
                <c:pt idx="143">
                  <c:v>4.602187499999999E-2</c:v>
                </c:pt>
                <c:pt idx="144">
                  <c:v>4.6381249999999992E-2</c:v>
                </c:pt>
                <c:pt idx="145">
                  <c:v>4.4314062500000001E-2</c:v>
                </c:pt>
                <c:pt idx="146">
                  <c:v>3.6295312499999996E-2</c:v>
                </c:pt>
                <c:pt idx="147">
                  <c:v>2.7598437499999996E-2</c:v>
                </c:pt>
                <c:pt idx="148">
                  <c:v>1.6965624999999998E-2</c:v>
                </c:pt>
                <c:pt idx="149">
                  <c:v>1.4521874999999998E-2</c:v>
                </c:pt>
                <c:pt idx="150">
                  <c:v>1.3754687499999998E-2</c:v>
                </c:pt>
                <c:pt idx="151">
                  <c:v>1.5098437499999999E-2</c:v>
                </c:pt>
                <c:pt idx="152">
                  <c:v>1.8706250000000001E-2</c:v>
                </c:pt>
                <c:pt idx="153">
                  <c:v>2.7995312499999998E-2</c:v>
                </c:pt>
                <c:pt idx="154">
                  <c:v>4.6292187499999998E-2</c:v>
                </c:pt>
                <c:pt idx="155">
                  <c:v>6.1068749999999998E-2</c:v>
                </c:pt>
                <c:pt idx="156">
                  <c:v>7.2851562499999994E-2</c:v>
                </c:pt>
                <c:pt idx="157">
                  <c:v>7.2623437499999999E-2</c:v>
                </c:pt>
                <c:pt idx="158">
                  <c:v>7.5656249999999994E-2</c:v>
                </c:pt>
                <c:pt idx="159">
                  <c:v>8.2451562500000006E-2</c:v>
                </c:pt>
                <c:pt idx="160">
                  <c:v>9.3851562500000013E-2</c:v>
                </c:pt>
                <c:pt idx="161">
                  <c:v>0.10153437500000001</c:v>
                </c:pt>
                <c:pt idx="162">
                  <c:v>0.10225468750000001</c:v>
                </c:pt>
                <c:pt idx="163">
                  <c:v>0.10199375000000002</c:v>
                </c:pt>
                <c:pt idx="164">
                  <c:v>0.10081250000000003</c:v>
                </c:pt>
                <c:pt idx="165">
                  <c:v>0.10611406250000001</c:v>
                </c:pt>
                <c:pt idx="166">
                  <c:v>0.10719999999999999</c:v>
                </c:pt>
                <c:pt idx="167">
                  <c:v>0.1039453125</c:v>
                </c:pt>
                <c:pt idx="168">
                  <c:v>9.44109375E-2</c:v>
                </c:pt>
                <c:pt idx="169">
                  <c:v>8.3846875000000015E-2</c:v>
                </c:pt>
                <c:pt idx="170">
                  <c:v>7.3931250000000004E-2</c:v>
                </c:pt>
                <c:pt idx="171">
                  <c:v>6.6299999999999998E-2</c:v>
                </c:pt>
                <c:pt idx="172">
                  <c:v>6.0746874999999999E-2</c:v>
                </c:pt>
                <c:pt idx="173">
                  <c:v>5.3324999999999997E-2</c:v>
                </c:pt>
                <c:pt idx="174">
                  <c:v>4.6710937500000008E-2</c:v>
                </c:pt>
                <c:pt idx="175">
                  <c:v>4.0720312500000008E-2</c:v>
                </c:pt>
                <c:pt idx="176">
                  <c:v>3.6445312499999993E-2</c:v>
                </c:pt>
                <c:pt idx="177">
                  <c:v>3.3240624999999996E-2</c:v>
                </c:pt>
                <c:pt idx="178">
                  <c:v>3.1089062499999997E-2</c:v>
                </c:pt>
                <c:pt idx="179">
                  <c:v>2.9279687499999998E-2</c:v>
                </c:pt>
                <c:pt idx="180">
                  <c:v>2.7876562499999997E-2</c:v>
                </c:pt>
                <c:pt idx="181">
                  <c:v>2.6906249999999996E-2</c:v>
                </c:pt>
                <c:pt idx="182">
                  <c:v>2.5920312499999997E-2</c:v>
                </c:pt>
                <c:pt idx="183">
                  <c:v>2.4962499999999999E-2</c:v>
                </c:pt>
                <c:pt idx="184">
                  <c:v>2.4020312499999998E-2</c:v>
                </c:pt>
                <c:pt idx="185">
                  <c:v>2.3185937499999996E-2</c:v>
                </c:pt>
                <c:pt idx="186">
                  <c:v>2.2576562499999998E-2</c:v>
                </c:pt>
                <c:pt idx="187">
                  <c:v>2.2032812500000002E-2</c:v>
                </c:pt>
                <c:pt idx="188">
                  <c:v>2.1398437499999999E-2</c:v>
                </c:pt>
                <c:pt idx="189">
                  <c:v>2.0881250000000001E-2</c:v>
                </c:pt>
                <c:pt idx="190">
                  <c:v>2.0328124999999999E-2</c:v>
                </c:pt>
                <c:pt idx="191">
                  <c:v>1.9821874999999999E-2</c:v>
                </c:pt>
                <c:pt idx="192">
                  <c:v>1.9259374999999995E-2</c:v>
                </c:pt>
                <c:pt idx="193">
                  <c:v>1.85234375E-2</c:v>
                </c:pt>
                <c:pt idx="194">
                  <c:v>1.7524999999999999E-2</c:v>
                </c:pt>
                <c:pt idx="195">
                  <c:v>1.6362500000000002E-2</c:v>
                </c:pt>
                <c:pt idx="196">
                  <c:v>1.5256249999999999E-2</c:v>
                </c:pt>
                <c:pt idx="197">
                  <c:v>1.4159375000000002E-2</c:v>
                </c:pt>
                <c:pt idx="198">
                  <c:v>1.3071875E-2</c:v>
                </c:pt>
                <c:pt idx="199">
                  <c:v>1.19890625E-2</c:v>
                </c:pt>
                <c:pt idx="200">
                  <c:v>1.12140625E-2</c:v>
                </c:pt>
                <c:pt idx="201">
                  <c:v>1.07265625E-2</c:v>
                </c:pt>
                <c:pt idx="202">
                  <c:v>1.0431250000000001E-2</c:v>
                </c:pt>
                <c:pt idx="203">
                  <c:v>1.0304687500000001E-2</c:v>
                </c:pt>
                <c:pt idx="204">
                  <c:v>1.01875E-2</c:v>
                </c:pt>
                <c:pt idx="205">
                  <c:v>9.8968750000000012E-3</c:v>
                </c:pt>
                <c:pt idx="206">
                  <c:v>9.5859375000000007E-3</c:v>
                </c:pt>
                <c:pt idx="207">
                  <c:v>9.4578124999999992E-3</c:v>
                </c:pt>
                <c:pt idx="208">
                  <c:v>9.2234375000000007E-3</c:v>
                </c:pt>
                <c:pt idx="209">
                  <c:v>8.8812500000000003E-3</c:v>
                </c:pt>
                <c:pt idx="210">
                  <c:v>8.4484375000000011E-3</c:v>
                </c:pt>
                <c:pt idx="211">
                  <c:v>7.9124999999999994E-3</c:v>
                </c:pt>
                <c:pt idx="212">
                  <c:v>7.3968750000000007E-3</c:v>
                </c:pt>
                <c:pt idx="213">
                  <c:v>7.0546875000000002E-3</c:v>
                </c:pt>
                <c:pt idx="214">
                  <c:v>6.9140625000000001E-3</c:v>
                </c:pt>
                <c:pt idx="215">
                  <c:v>6.5109374999999994E-3</c:v>
                </c:pt>
                <c:pt idx="216">
                  <c:v>5.9718749999999998E-3</c:v>
                </c:pt>
                <c:pt idx="217">
                  <c:v>5.5281249999999992E-3</c:v>
                </c:pt>
                <c:pt idx="218">
                  <c:v>5.1921874999999989E-3</c:v>
                </c:pt>
                <c:pt idx="219">
                  <c:v>4.9921875000000001E-3</c:v>
                </c:pt>
                <c:pt idx="220">
                  <c:v>4.8671874999999991E-3</c:v>
                </c:pt>
                <c:pt idx="221">
                  <c:v>4.8421875000000001E-3</c:v>
                </c:pt>
                <c:pt idx="222">
                  <c:v>4.7015624999999991E-3</c:v>
                </c:pt>
                <c:pt idx="223">
                  <c:v>4.6156249999999999E-3</c:v>
                </c:pt>
                <c:pt idx="224">
                  <c:v>4.5171875000000004E-3</c:v>
                </c:pt>
                <c:pt idx="225">
                  <c:v>4.3593750000000004E-3</c:v>
                </c:pt>
                <c:pt idx="226">
                  <c:v>4.2187500000000003E-3</c:v>
                </c:pt>
                <c:pt idx="227">
                  <c:v>4.0640625E-3</c:v>
                </c:pt>
                <c:pt idx="228">
                  <c:v>3.8781249999999996E-3</c:v>
                </c:pt>
                <c:pt idx="229">
                  <c:v>3.6031250000000004E-3</c:v>
                </c:pt>
                <c:pt idx="230">
                  <c:v>3.3468750000000009E-3</c:v>
                </c:pt>
                <c:pt idx="231">
                  <c:v>3.2437500000000005E-3</c:v>
                </c:pt>
                <c:pt idx="232">
                  <c:v>3.3093750000000003E-3</c:v>
                </c:pt>
                <c:pt idx="233">
                  <c:v>3.3281250000000004E-3</c:v>
                </c:pt>
                <c:pt idx="234">
                  <c:v>3.4359374999999998E-3</c:v>
                </c:pt>
                <c:pt idx="235">
                  <c:v>3.6015624999999997E-3</c:v>
                </c:pt>
                <c:pt idx="236">
                  <c:v>3.7781250000000002E-3</c:v>
                </c:pt>
                <c:pt idx="237">
                  <c:v>3.9343750000000004E-3</c:v>
                </c:pt>
                <c:pt idx="238">
                  <c:v>4.0265624999999998E-3</c:v>
                </c:pt>
                <c:pt idx="239">
                  <c:v>3.9671875000000002E-3</c:v>
                </c:pt>
                <c:pt idx="240">
                  <c:v>3.8500000000000001E-3</c:v>
                </c:pt>
                <c:pt idx="241">
                  <c:v>3.7234374999999998E-3</c:v>
                </c:pt>
                <c:pt idx="242">
                  <c:v>3.3624999999999996E-3</c:v>
                </c:pt>
                <c:pt idx="243">
                  <c:v>2.8624999999999996E-3</c:v>
                </c:pt>
                <c:pt idx="244">
                  <c:v>2.3187499999999996E-3</c:v>
                </c:pt>
                <c:pt idx="245">
                  <c:v>1.7765624999999999E-3</c:v>
                </c:pt>
                <c:pt idx="246">
                  <c:v>1.3265625000000001E-3</c:v>
                </c:pt>
                <c:pt idx="247">
                  <c:v>1.0406249999999999E-3</c:v>
                </c:pt>
                <c:pt idx="248">
                  <c:v>7.3281249999999996E-4</c:v>
                </c:pt>
                <c:pt idx="249">
                  <c:v>5.2499999999999997E-4</c:v>
                </c:pt>
                <c:pt idx="250">
                  <c:v>4.8906250000000002E-4</c:v>
                </c:pt>
                <c:pt idx="251">
                  <c:v>5.4531250000000001E-4</c:v>
                </c:pt>
                <c:pt idx="252">
                  <c:v>5.984374999999999E-4</c:v>
                </c:pt>
                <c:pt idx="253">
                  <c:v>6.8125E-4</c:v>
                </c:pt>
                <c:pt idx="254">
                  <c:v>7.3124999999999991E-4</c:v>
                </c:pt>
                <c:pt idx="255">
                  <c:v>6.2968749999999993E-4</c:v>
                </c:pt>
                <c:pt idx="256">
                  <c:v>5.7656250000000014E-4</c:v>
                </c:pt>
                <c:pt idx="257">
                  <c:v>6.5156250000000001E-4</c:v>
                </c:pt>
                <c:pt idx="258">
                  <c:v>7.9218750000000003E-4</c:v>
                </c:pt>
                <c:pt idx="259">
                  <c:v>7.5312500000000011E-4</c:v>
                </c:pt>
                <c:pt idx="260">
                  <c:v>9.3281250000000005E-4</c:v>
                </c:pt>
                <c:pt idx="261">
                  <c:v>1.1578125E-3</c:v>
                </c:pt>
                <c:pt idx="262">
                  <c:v>1.4578125000000001E-3</c:v>
                </c:pt>
                <c:pt idx="263">
                  <c:v>1.9499999999999999E-3</c:v>
                </c:pt>
                <c:pt idx="264">
                  <c:v>2.4953125000000001E-3</c:v>
                </c:pt>
                <c:pt idx="265">
                  <c:v>2.8203124999999999E-3</c:v>
                </c:pt>
                <c:pt idx="266">
                  <c:v>2.9750000000000002E-3</c:v>
                </c:pt>
                <c:pt idx="267">
                  <c:v>3.5875E-3</c:v>
                </c:pt>
                <c:pt idx="268">
                  <c:v>3.953125E-3</c:v>
                </c:pt>
                <c:pt idx="269">
                  <c:v>4.2734374999999995E-3</c:v>
                </c:pt>
                <c:pt idx="270">
                  <c:v>4.5328124999999995E-3</c:v>
                </c:pt>
                <c:pt idx="271">
                  <c:v>4.6140624999999992E-3</c:v>
                </c:pt>
                <c:pt idx="272">
                  <c:v>4.6249999999999998E-3</c:v>
                </c:pt>
                <c:pt idx="273">
                  <c:v>4.6390625E-3</c:v>
                </c:pt>
                <c:pt idx="274">
                  <c:v>4.6531250000000001E-3</c:v>
                </c:pt>
                <c:pt idx="275">
                  <c:v>4.4062499999999996E-3</c:v>
                </c:pt>
                <c:pt idx="276">
                  <c:v>4.2359375000000001E-3</c:v>
                </c:pt>
                <c:pt idx="277">
                  <c:v>4.1890625000000001E-3</c:v>
                </c:pt>
                <c:pt idx="278">
                  <c:v>4.2656250000000003E-3</c:v>
                </c:pt>
                <c:pt idx="279">
                  <c:v>4.5078124999999997E-3</c:v>
                </c:pt>
                <c:pt idx="280">
                  <c:v>4.7906250000000006E-3</c:v>
                </c:pt>
                <c:pt idx="281">
                  <c:v>5.1562500000000002E-3</c:v>
                </c:pt>
                <c:pt idx="282">
                  <c:v>5.5609374999999999E-3</c:v>
                </c:pt>
                <c:pt idx="283">
                  <c:v>5.7781250000000003E-3</c:v>
                </c:pt>
                <c:pt idx="284">
                  <c:v>5.8562500000000003E-3</c:v>
                </c:pt>
                <c:pt idx="285">
                  <c:v>5.6265625000000005E-3</c:v>
                </c:pt>
                <c:pt idx="286">
                  <c:v>5.0953125E-3</c:v>
                </c:pt>
                <c:pt idx="287">
                  <c:v>4.3296875000000002E-3</c:v>
                </c:pt>
                <c:pt idx="288">
                  <c:v>3.3234375E-3</c:v>
                </c:pt>
                <c:pt idx="289">
                  <c:v>2.0796875000000004E-3</c:v>
                </c:pt>
                <c:pt idx="290">
                  <c:v>6.9531250000000008E-4</c:v>
                </c:pt>
                <c:pt idx="291">
                  <c:v>-5.6874999999999981E-4</c:v>
                </c:pt>
                <c:pt idx="292">
                  <c:v>-1.7124999999999998E-3</c:v>
                </c:pt>
                <c:pt idx="293">
                  <c:v>-2.6109375E-3</c:v>
                </c:pt>
                <c:pt idx="294">
                  <c:v>-3.2531249999999999E-3</c:v>
                </c:pt>
                <c:pt idx="295">
                  <c:v>-3.7968749999999999E-3</c:v>
                </c:pt>
                <c:pt idx="296">
                  <c:v>-4.0968749999999998E-3</c:v>
                </c:pt>
                <c:pt idx="297">
                  <c:v>-4.0640625E-3</c:v>
                </c:pt>
                <c:pt idx="298">
                  <c:v>-3.7218749999999995E-3</c:v>
                </c:pt>
                <c:pt idx="299">
                  <c:v>-3.3187499999999997E-3</c:v>
                </c:pt>
                <c:pt idx="300">
                  <c:v>-2.8890624999999993E-3</c:v>
                </c:pt>
                <c:pt idx="301">
                  <c:v>-2.4531249999999996E-3</c:v>
                </c:pt>
                <c:pt idx="302">
                  <c:v>-2.0421875000000002E-3</c:v>
                </c:pt>
                <c:pt idx="303">
                  <c:v>-1.6531249999999999E-3</c:v>
                </c:pt>
                <c:pt idx="304">
                  <c:v>-1.1406249999999999E-3</c:v>
                </c:pt>
                <c:pt idx="305">
                  <c:v>-5.8906249999999985E-4</c:v>
                </c:pt>
                <c:pt idx="306">
                  <c:v>-1.2566964285714286E-4</c:v>
                </c:pt>
                <c:pt idx="307">
                  <c:v>3.9151785714285721E-4</c:v>
                </c:pt>
                <c:pt idx="308">
                  <c:v>9.212053571428572E-4</c:v>
                </c:pt>
                <c:pt idx="309">
                  <c:v>1.3446428571428572E-3</c:v>
                </c:pt>
                <c:pt idx="310">
                  <c:v>1.6482886904761905E-3</c:v>
                </c:pt>
                <c:pt idx="311">
                  <c:v>2.5889136904761905E-3</c:v>
                </c:pt>
                <c:pt idx="312">
                  <c:v>3.3420386904761904E-3</c:v>
                </c:pt>
              </c:numCache>
            </c:numRef>
          </c:val>
        </c:ser>
        <c:marker val="1"/>
        <c:axId val="107029248"/>
        <c:axId val="107030784"/>
      </c:lineChart>
      <c:catAx>
        <c:axId val="107029248"/>
        <c:scaling>
          <c:orientation val="minMax"/>
        </c:scaling>
        <c:axPos val="b"/>
        <c:tickLblPos val="nextTo"/>
        <c:crossAx val="107030784"/>
        <c:crosses val="autoZero"/>
        <c:auto val="1"/>
        <c:lblAlgn val="ctr"/>
        <c:lblOffset val="100"/>
      </c:catAx>
      <c:valAx>
        <c:axId val="107030784"/>
        <c:scaling>
          <c:orientation val="minMax"/>
        </c:scaling>
        <c:axPos val="l"/>
        <c:majorGridlines/>
        <c:numFmt formatCode="Vęeobecný" sourceLinked="1"/>
        <c:tickLblPos val="nextTo"/>
        <c:crossAx val="10702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2'!$A$2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2'!$A$3:$A$322</c:f>
              <c:numCache>
                <c:formatCode>Vęeobecný</c:formatCode>
                <c:ptCount val="320"/>
                <c:pt idx="0">
                  <c:v>-2.2000000000000001E-3</c:v>
                </c:pt>
                <c:pt idx="1">
                  <c:v>-2E-3</c:v>
                </c:pt>
                <c:pt idx="2">
                  <c:v>-2.5999999999999999E-3</c:v>
                </c:pt>
                <c:pt idx="3">
                  <c:v>-2.3E-3</c:v>
                </c:pt>
                <c:pt idx="4">
                  <c:v>1.5E-3</c:v>
                </c:pt>
                <c:pt idx="5">
                  <c:v>-1.2999999999999999E-3</c:v>
                </c:pt>
                <c:pt idx="6">
                  <c:v>-1.1999999999999999E-3</c:v>
                </c:pt>
                <c:pt idx="7">
                  <c:v>-1.1000000000000001E-3</c:v>
                </c:pt>
                <c:pt idx="8">
                  <c:v>-4.5999999999999999E-3</c:v>
                </c:pt>
                <c:pt idx="9">
                  <c:v>-1.1999999999999999E-3</c:v>
                </c:pt>
                <c:pt idx="10">
                  <c:v>-8.9999999999999998E-4</c:v>
                </c:pt>
                <c:pt idx="11">
                  <c:v>1E-4</c:v>
                </c:pt>
                <c:pt idx="12">
                  <c:v>-8.0000000000000004E-4</c:v>
                </c:pt>
                <c:pt idx="13">
                  <c:v>-5.0000000000000001E-4</c:v>
                </c:pt>
                <c:pt idx="14">
                  <c:v>-5.7000000000000002E-3</c:v>
                </c:pt>
                <c:pt idx="15">
                  <c:v>-6.1000000000000004E-3</c:v>
                </c:pt>
                <c:pt idx="16">
                  <c:v>-5.3E-3</c:v>
                </c:pt>
                <c:pt idx="17">
                  <c:v>4.3E-3</c:v>
                </c:pt>
                <c:pt idx="18">
                  <c:v>3.0000000000000001E-3</c:v>
                </c:pt>
                <c:pt idx="19">
                  <c:v>2.5999999999999999E-3</c:v>
                </c:pt>
                <c:pt idx="20">
                  <c:v>1.2999999999999999E-3</c:v>
                </c:pt>
                <c:pt idx="21">
                  <c:v>-3.5999999999999999E-3</c:v>
                </c:pt>
                <c:pt idx="22">
                  <c:v>-3.3999999999999998E-3</c:v>
                </c:pt>
                <c:pt idx="23">
                  <c:v>5.0000000000000001E-4</c:v>
                </c:pt>
                <c:pt idx="24">
                  <c:v>-1.2999999999999999E-3</c:v>
                </c:pt>
                <c:pt idx="25">
                  <c:v>-1.1999999999999999E-3</c:v>
                </c:pt>
                <c:pt idx="26">
                  <c:v>-1.1000000000000001E-3</c:v>
                </c:pt>
                <c:pt idx="27">
                  <c:v>-1E-3</c:v>
                </c:pt>
                <c:pt idx="28">
                  <c:v>-8.9999999999999998E-4</c:v>
                </c:pt>
                <c:pt idx="29">
                  <c:v>-6.9999999999999999E-4</c:v>
                </c:pt>
                <c:pt idx="30">
                  <c:v>-5.9999999999999995E-4</c:v>
                </c:pt>
                <c:pt idx="31">
                  <c:v>-8.0000000000000004E-4</c:v>
                </c:pt>
                <c:pt idx="32">
                  <c:v>3.7000000000000002E-3</c:v>
                </c:pt>
                <c:pt idx="33">
                  <c:v>5.9999999999999995E-4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-4.3E-3</c:v>
                </c:pt>
                <c:pt idx="40">
                  <c:v>1.6000000000000001E-3</c:v>
                </c:pt>
                <c:pt idx="41">
                  <c:v>1.6000000000000001E-3</c:v>
                </c:pt>
                <c:pt idx="42">
                  <c:v>3.3E-3</c:v>
                </c:pt>
                <c:pt idx="43">
                  <c:v>-8.0000000000000004E-4</c:v>
                </c:pt>
                <c:pt idx="44">
                  <c:v>-8.0000000000000004E-4</c:v>
                </c:pt>
                <c:pt idx="45">
                  <c:v>-3.5000000000000001E-3</c:v>
                </c:pt>
                <c:pt idx="46">
                  <c:v>-5.0000000000000001E-4</c:v>
                </c:pt>
                <c:pt idx="47">
                  <c:v>-4.0000000000000002E-4</c:v>
                </c:pt>
                <c:pt idx="48">
                  <c:v>-4.8999999999999998E-3</c:v>
                </c:pt>
                <c:pt idx="49">
                  <c:v>-1.4E-2</c:v>
                </c:pt>
                <c:pt idx="50">
                  <c:v>-1.37E-2</c:v>
                </c:pt>
                <c:pt idx="51">
                  <c:v>2.0199999999999999E-2</c:v>
                </c:pt>
                <c:pt idx="52">
                  <c:v>3.73E-2</c:v>
                </c:pt>
                <c:pt idx="53">
                  <c:v>3.3700000000000001E-2</c:v>
                </c:pt>
                <c:pt idx="54">
                  <c:v>3.0099999999999998E-2</c:v>
                </c:pt>
                <c:pt idx="55">
                  <c:v>-0.2102</c:v>
                </c:pt>
                <c:pt idx="56">
                  <c:v>-0.20169999999999999</c:v>
                </c:pt>
                <c:pt idx="57">
                  <c:v>-0.16339999999999999</c:v>
                </c:pt>
                <c:pt idx="58">
                  <c:v>3.4500000000000003E-2</c:v>
                </c:pt>
                <c:pt idx="59">
                  <c:v>2.2000000000000001E-3</c:v>
                </c:pt>
                <c:pt idx="60">
                  <c:v>3.5000000000000001E-3</c:v>
                </c:pt>
                <c:pt idx="61">
                  <c:v>2.4799999999999999E-2</c:v>
                </c:pt>
                <c:pt idx="62">
                  <c:v>1.7999999999999999E-2</c:v>
                </c:pt>
                <c:pt idx="63">
                  <c:v>1.83E-2</c:v>
                </c:pt>
                <c:pt idx="64">
                  <c:v>7.5700000000000003E-2</c:v>
                </c:pt>
                <c:pt idx="65">
                  <c:v>-3.1800000000000002E-2</c:v>
                </c:pt>
                <c:pt idx="66">
                  <c:v>-3.1699999999999999E-2</c:v>
                </c:pt>
                <c:pt idx="67">
                  <c:v>1.52E-2</c:v>
                </c:pt>
                <c:pt idx="68">
                  <c:v>9.01E-2</c:v>
                </c:pt>
                <c:pt idx="69">
                  <c:v>8.4500000000000006E-2</c:v>
                </c:pt>
                <c:pt idx="70">
                  <c:v>-3.5700000000000003E-2</c:v>
                </c:pt>
                <c:pt idx="71">
                  <c:v>-5.1999999999999998E-3</c:v>
                </c:pt>
                <c:pt idx="72">
                  <c:v>-4.8999999999999998E-3</c:v>
                </c:pt>
                <c:pt idx="73">
                  <c:v>8.9499999999999996E-2</c:v>
                </c:pt>
                <c:pt idx="74">
                  <c:v>-2.1999999999999999E-2</c:v>
                </c:pt>
                <c:pt idx="75">
                  <c:v>-1.0200000000000001E-2</c:v>
                </c:pt>
                <c:pt idx="76">
                  <c:v>-0.01</c:v>
                </c:pt>
                <c:pt idx="77">
                  <c:v>-7.7000000000000002E-3</c:v>
                </c:pt>
                <c:pt idx="78">
                  <c:v>-8.0000000000000002E-3</c:v>
                </c:pt>
                <c:pt idx="79">
                  <c:v>4.6699999999999998E-2</c:v>
                </c:pt>
                <c:pt idx="80">
                  <c:v>0.10929999999999999</c:v>
                </c:pt>
                <c:pt idx="81">
                  <c:v>-0.1363</c:v>
                </c:pt>
                <c:pt idx="82">
                  <c:v>-0.1371</c:v>
                </c:pt>
                <c:pt idx="83">
                  <c:v>6.9500000000000006E-2</c:v>
                </c:pt>
                <c:pt idx="84">
                  <c:v>-6.1600000000000002E-2</c:v>
                </c:pt>
                <c:pt idx="85">
                  <c:v>-5.9400000000000001E-2</c:v>
                </c:pt>
                <c:pt idx="86">
                  <c:v>4.1000000000000003E-3</c:v>
                </c:pt>
                <c:pt idx="87">
                  <c:v>-1.9E-3</c:v>
                </c:pt>
                <c:pt idx="88">
                  <c:v>-1.1000000000000001E-3</c:v>
                </c:pt>
                <c:pt idx="89">
                  <c:v>-2.3099999999999999E-2</c:v>
                </c:pt>
                <c:pt idx="90">
                  <c:v>1.6299999999999999E-2</c:v>
                </c:pt>
                <c:pt idx="91">
                  <c:v>1.5900000000000001E-2</c:v>
                </c:pt>
                <c:pt idx="92">
                  <c:v>-0.2092</c:v>
                </c:pt>
                <c:pt idx="93">
                  <c:v>0.33169999999999999</c:v>
                </c:pt>
                <c:pt idx="94">
                  <c:v>0.32290000000000002</c:v>
                </c:pt>
                <c:pt idx="95">
                  <c:v>0.17169999999999999</c:v>
                </c:pt>
                <c:pt idx="96">
                  <c:v>0.22450000000000001</c:v>
                </c:pt>
                <c:pt idx="97">
                  <c:v>-0.18490000000000001</c:v>
                </c:pt>
                <c:pt idx="98">
                  <c:v>-0.1842</c:v>
                </c:pt>
                <c:pt idx="99">
                  <c:v>9.7000000000000003E-2</c:v>
                </c:pt>
                <c:pt idx="100">
                  <c:v>9.3399999999999997E-2</c:v>
                </c:pt>
                <c:pt idx="101">
                  <c:v>7.6999999999999999E-2</c:v>
                </c:pt>
                <c:pt idx="102">
                  <c:v>-0.1207</c:v>
                </c:pt>
                <c:pt idx="103">
                  <c:v>7.4499999999999997E-2</c:v>
                </c:pt>
                <c:pt idx="104">
                  <c:v>7.3200000000000001E-2</c:v>
                </c:pt>
                <c:pt idx="105">
                  <c:v>6.6799999999999998E-2</c:v>
                </c:pt>
                <c:pt idx="106">
                  <c:v>-0.1376</c:v>
                </c:pt>
                <c:pt idx="107">
                  <c:v>-0.13370000000000001</c:v>
                </c:pt>
                <c:pt idx="108">
                  <c:v>6.6299999999999998E-2</c:v>
                </c:pt>
                <c:pt idx="109">
                  <c:v>6.9599999999999995E-2</c:v>
                </c:pt>
                <c:pt idx="110">
                  <c:v>6.7000000000000004E-2</c:v>
                </c:pt>
                <c:pt idx="111">
                  <c:v>-0.16289999999999999</c:v>
                </c:pt>
                <c:pt idx="112">
                  <c:v>6.3700000000000007E-2</c:v>
                </c:pt>
                <c:pt idx="113">
                  <c:v>6.3600000000000004E-2</c:v>
                </c:pt>
                <c:pt idx="114">
                  <c:v>-1.37E-2</c:v>
                </c:pt>
                <c:pt idx="115">
                  <c:v>-0.13450000000000001</c:v>
                </c:pt>
                <c:pt idx="116">
                  <c:v>-0.13139999999999999</c:v>
                </c:pt>
                <c:pt idx="117">
                  <c:v>8.2100000000000006E-2</c:v>
                </c:pt>
                <c:pt idx="118">
                  <c:v>-0.2923</c:v>
                </c:pt>
                <c:pt idx="119">
                  <c:v>-0.28270000000000001</c:v>
                </c:pt>
                <c:pt idx="120">
                  <c:v>-0.12989999999999999</c:v>
                </c:pt>
                <c:pt idx="121">
                  <c:v>-4.9799999999999997E-2</c:v>
                </c:pt>
                <c:pt idx="122">
                  <c:v>-4.87E-2</c:v>
                </c:pt>
                <c:pt idx="123">
                  <c:v>6.1199999999999997E-2</c:v>
                </c:pt>
                <c:pt idx="124">
                  <c:v>9.1999999999999998E-2</c:v>
                </c:pt>
                <c:pt idx="125">
                  <c:v>-6.4600000000000005E-2</c:v>
                </c:pt>
                <c:pt idx="126">
                  <c:v>-6.4500000000000002E-2</c:v>
                </c:pt>
                <c:pt idx="127">
                  <c:v>-1E-3</c:v>
                </c:pt>
                <c:pt idx="128">
                  <c:v>-1.1000000000000001E-3</c:v>
                </c:pt>
                <c:pt idx="129">
                  <c:v>-1.1000000000000001E-3</c:v>
                </c:pt>
                <c:pt idx="130">
                  <c:v>-9.1899999999999996E-2</c:v>
                </c:pt>
                <c:pt idx="131">
                  <c:v>-3.6499999999999998E-2</c:v>
                </c:pt>
                <c:pt idx="132">
                  <c:v>-3.3300000000000003E-2</c:v>
                </c:pt>
                <c:pt idx="133">
                  <c:v>0.23810000000000001</c:v>
                </c:pt>
                <c:pt idx="134">
                  <c:v>0.12939999999999999</c:v>
                </c:pt>
                <c:pt idx="135">
                  <c:v>0.12429999999999999</c:v>
                </c:pt>
                <c:pt idx="136">
                  <c:v>-0.12989999999999999</c:v>
                </c:pt>
                <c:pt idx="137">
                  <c:v>0.27289999999999998</c:v>
                </c:pt>
                <c:pt idx="138">
                  <c:v>0.25600000000000001</c:v>
                </c:pt>
                <c:pt idx="139">
                  <c:v>-3.1300000000000001E-2</c:v>
                </c:pt>
                <c:pt idx="140">
                  <c:v>0.13100000000000001</c:v>
                </c:pt>
                <c:pt idx="141">
                  <c:v>0.13370000000000001</c:v>
                </c:pt>
                <c:pt idx="142">
                  <c:v>-2.9600000000000001E-2</c:v>
                </c:pt>
                <c:pt idx="143">
                  <c:v>9.1399999999999995E-2</c:v>
                </c:pt>
                <c:pt idx="144">
                  <c:v>9.01E-2</c:v>
                </c:pt>
                <c:pt idx="145">
                  <c:v>0.16889999999999999</c:v>
                </c:pt>
                <c:pt idx="146">
                  <c:v>-9.6799999999999997E-2</c:v>
                </c:pt>
                <c:pt idx="147">
                  <c:v>-6.3E-2</c:v>
                </c:pt>
                <c:pt idx="148">
                  <c:v>-5.9799999999999999E-2</c:v>
                </c:pt>
                <c:pt idx="149">
                  <c:v>-0.35120000000000001</c:v>
                </c:pt>
                <c:pt idx="150">
                  <c:v>-0.34260000000000002</c:v>
                </c:pt>
                <c:pt idx="151">
                  <c:v>-0.33639999999999998</c:v>
                </c:pt>
                <c:pt idx="152">
                  <c:v>0.1706</c:v>
                </c:pt>
                <c:pt idx="153">
                  <c:v>9.7500000000000003E-2</c:v>
                </c:pt>
                <c:pt idx="154">
                  <c:v>9.5100000000000004E-2</c:v>
                </c:pt>
                <c:pt idx="155">
                  <c:v>2.53E-2</c:v>
                </c:pt>
                <c:pt idx="156">
                  <c:v>-2.87E-2</c:v>
                </c:pt>
                <c:pt idx="157">
                  <c:v>-2.6200000000000001E-2</c:v>
                </c:pt>
                <c:pt idx="158">
                  <c:v>7.7299999999999994E-2</c:v>
                </c:pt>
                <c:pt idx="159">
                  <c:v>0.27029999999999998</c:v>
                </c:pt>
                <c:pt idx="160">
                  <c:v>0.2671</c:v>
                </c:pt>
                <c:pt idx="161">
                  <c:v>-0.1065</c:v>
                </c:pt>
                <c:pt idx="162">
                  <c:v>-6.1100000000000002E-2</c:v>
                </c:pt>
                <c:pt idx="163">
                  <c:v>-6.1800000000000001E-2</c:v>
                </c:pt>
                <c:pt idx="164">
                  <c:v>-0.4592</c:v>
                </c:pt>
                <c:pt idx="165">
                  <c:v>-0.4123</c:v>
                </c:pt>
                <c:pt idx="166">
                  <c:v>-0.38679999999999998</c:v>
                </c:pt>
                <c:pt idx="167">
                  <c:v>0.3397</c:v>
                </c:pt>
                <c:pt idx="168">
                  <c:v>0.22109999999999999</c:v>
                </c:pt>
                <c:pt idx="169">
                  <c:v>0.22090000000000001</c:v>
                </c:pt>
                <c:pt idx="170">
                  <c:v>-0.12659999999999999</c:v>
                </c:pt>
                <c:pt idx="171">
                  <c:v>5.1499999999999997E-2</c:v>
                </c:pt>
                <c:pt idx="172">
                  <c:v>8.7099999999999997E-2</c:v>
                </c:pt>
                <c:pt idx="173">
                  <c:v>8.3199999999999996E-2</c:v>
                </c:pt>
                <c:pt idx="174">
                  <c:v>-9.7999999999999997E-3</c:v>
                </c:pt>
                <c:pt idx="175">
                  <c:v>4.1000000000000002E-2</c:v>
                </c:pt>
                <c:pt idx="176">
                  <c:v>3.8699999999999998E-2</c:v>
                </c:pt>
                <c:pt idx="177">
                  <c:v>2.5899999999999999E-2</c:v>
                </c:pt>
                <c:pt idx="178">
                  <c:v>2.3800000000000002E-2</c:v>
                </c:pt>
                <c:pt idx="179">
                  <c:v>5.1200000000000002E-2</c:v>
                </c:pt>
                <c:pt idx="180">
                  <c:v>2.53E-2</c:v>
                </c:pt>
                <c:pt idx="181">
                  <c:v>2.4799999999999999E-2</c:v>
                </c:pt>
                <c:pt idx="182">
                  <c:v>2.3599999999999999E-2</c:v>
                </c:pt>
                <c:pt idx="183">
                  <c:v>1.7999999999999999E-2</c:v>
                </c:pt>
                <c:pt idx="184">
                  <c:v>2.1600000000000001E-2</c:v>
                </c:pt>
                <c:pt idx="185">
                  <c:v>2.0400000000000001E-2</c:v>
                </c:pt>
                <c:pt idx="186">
                  <c:v>1.6400000000000001E-2</c:v>
                </c:pt>
                <c:pt idx="187">
                  <c:v>1.61E-2</c:v>
                </c:pt>
                <c:pt idx="188">
                  <c:v>1.52E-2</c:v>
                </c:pt>
                <c:pt idx="189">
                  <c:v>1.6500000000000001E-2</c:v>
                </c:pt>
                <c:pt idx="190">
                  <c:v>1.1299999999999999E-2</c:v>
                </c:pt>
                <c:pt idx="191">
                  <c:v>1.0500000000000001E-2</c:v>
                </c:pt>
                <c:pt idx="192">
                  <c:v>1.46E-2</c:v>
                </c:pt>
                <c:pt idx="193">
                  <c:v>1.0999999999999999E-2</c:v>
                </c:pt>
                <c:pt idx="194">
                  <c:v>1.03E-2</c:v>
                </c:pt>
                <c:pt idx="195">
                  <c:v>7.7000000000000002E-3</c:v>
                </c:pt>
                <c:pt idx="196">
                  <c:v>8.0999999999999996E-3</c:v>
                </c:pt>
                <c:pt idx="197">
                  <c:v>5.5999999999999999E-3</c:v>
                </c:pt>
                <c:pt idx="198">
                  <c:v>5.1999999999999998E-3</c:v>
                </c:pt>
                <c:pt idx="199">
                  <c:v>1.44E-2</c:v>
                </c:pt>
                <c:pt idx="200">
                  <c:v>1.18E-2</c:v>
                </c:pt>
                <c:pt idx="201">
                  <c:v>1.12E-2</c:v>
                </c:pt>
                <c:pt idx="202">
                  <c:v>1.9E-3</c:v>
                </c:pt>
                <c:pt idx="203">
                  <c:v>1.6000000000000001E-3</c:v>
                </c:pt>
                <c:pt idx="204">
                  <c:v>1.2999999999999999E-3</c:v>
                </c:pt>
                <c:pt idx="205">
                  <c:v>4.0000000000000001E-3</c:v>
                </c:pt>
                <c:pt idx="206">
                  <c:v>3.8E-3</c:v>
                </c:pt>
                <c:pt idx="207">
                  <c:v>3.5000000000000001E-3</c:v>
                </c:pt>
                <c:pt idx="208">
                  <c:v>3.3E-3</c:v>
                </c:pt>
                <c:pt idx="209">
                  <c:v>6.0000000000000001E-3</c:v>
                </c:pt>
                <c:pt idx="210">
                  <c:v>5.7000000000000002E-3</c:v>
                </c:pt>
                <c:pt idx="211">
                  <c:v>6.4000000000000003E-3</c:v>
                </c:pt>
                <c:pt idx="212">
                  <c:v>2.9999999999999997E-4</c:v>
                </c:pt>
                <c:pt idx="213">
                  <c:v>1E-4</c:v>
                </c:pt>
                <c:pt idx="214">
                  <c:v>1.8E-3</c:v>
                </c:pt>
                <c:pt idx="215">
                  <c:v>-1.2999999999999999E-3</c:v>
                </c:pt>
                <c:pt idx="216">
                  <c:v>-1.5E-3</c:v>
                </c:pt>
                <c:pt idx="217">
                  <c:v>4.3E-3</c:v>
                </c:pt>
                <c:pt idx="218">
                  <c:v>5.1000000000000004E-3</c:v>
                </c:pt>
                <c:pt idx="219">
                  <c:v>2.8999999999999998E-3</c:v>
                </c:pt>
                <c:pt idx="220">
                  <c:v>2.7000000000000001E-3</c:v>
                </c:pt>
                <c:pt idx="221">
                  <c:v>1.6000000000000001E-3</c:v>
                </c:pt>
                <c:pt idx="222">
                  <c:v>1.5E-3</c:v>
                </c:pt>
                <c:pt idx="223">
                  <c:v>-1.5E-3</c:v>
                </c:pt>
                <c:pt idx="224">
                  <c:v>-1.5E-3</c:v>
                </c:pt>
                <c:pt idx="225">
                  <c:v>-1.4E-3</c:v>
                </c:pt>
                <c:pt idx="226">
                  <c:v>3.3999999999999998E-3</c:v>
                </c:pt>
                <c:pt idx="227">
                  <c:v>3.3E-3</c:v>
                </c:pt>
                <c:pt idx="228">
                  <c:v>-1.6999999999999999E-3</c:v>
                </c:pt>
                <c:pt idx="229">
                  <c:v>-1.6999999999999999E-3</c:v>
                </c:pt>
                <c:pt idx="230">
                  <c:v>-8.0000000000000004E-4</c:v>
                </c:pt>
                <c:pt idx="231">
                  <c:v>-8.0000000000000004E-4</c:v>
                </c:pt>
                <c:pt idx="232">
                  <c:v>-2.7000000000000001E-3</c:v>
                </c:pt>
                <c:pt idx="233">
                  <c:v>2.9999999999999997E-4</c:v>
                </c:pt>
                <c:pt idx="234">
                  <c:v>-3.5999999999999999E-3</c:v>
                </c:pt>
                <c:pt idx="235">
                  <c:v>-3.5000000000000001E-3</c:v>
                </c:pt>
                <c:pt idx="236">
                  <c:v>6.1999999999999998E-3</c:v>
                </c:pt>
                <c:pt idx="237">
                  <c:v>-2.5999999999999999E-3</c:v>
                </c:pt>
                <c:pt idx="238">
                  <c:v>-2.5000000000000001E-3</c:v>
                </c:pt>
                <c:pt idx="239">
                  <c:v>-5.9999999999999995E-4</c:v>
                </c:pt>
                <c:pt idx="240">
                  <c:v>-1.6000000000000001E-3</c:v>
                </c:pt>
                <c:pt idx="241">
                  <c:v>-1.6000000000000001E-3</c:v>
                </c:pt>
                <c:pt idx="242">
                  <c:v>-5.9999999999999995E-4</c:v>
                </c:pt>
                <c:pt idx="243">
                  <c:v>-2.5000000000000001E-3</c:v>
                </c:pt>
                <c:pt idx="244">
                  <c:v>-2.3999999999999998E-3</c:v>
                </c:pt>
                <c:pt idx="245">
                  <c:v>3.3999999999999998E-3</c:v>
                </c:pt>
                <c:pt idx="246">
                  <c:v>4.3E-3</c:v>
                </c:pt>
                <c:pt idx="247">
                  <c:v>4.1999999999999997E-3</c:v>
                </c:pt>
                <c:pt idx="248">
                  <c:v>-1.6999999999999999E-3</c:v>
                </c:pt>
                <c:pt idx="249">
                  <c:v>1.1000000000000001E-3</c:v>
                </c:pt>
                <c:pt idx="250">
                  <c:v>1.1000000000000001E-3</c:v>
                </c:pt>
                <c:pt idx="251">
                  <c:v>-8.9999999999999998E-4</c:v>
                </c:pt>
                <c:pt idx="252">
                  <c:v>2.0999999999999999E-3</c:v>
                </c:pt>
                <c:pt idx="253">
                  <c:v>2E-3</c:v>
                </c:pt>
                <c:pt idx="254">
                  <c:v>1E-3</c:v>
                </c:pt>
                <c:pt idx="255">
                  <c:v>8.9999999999999998E-4</c:v>
                </c:pt>
                <c:pt idx="256">
                  <c:v>3.8E-3</c:v>
                </c:pt>
                <c:pt idx="257">
                  <c:v>3.7000000000000002E-3</c:v>
                </c:pt>
                <c:pt idx="258">
                  <c:v>-3.0999999999999999E-3</c:v>
                </c:pt>
                <c:pt idx="259">
                  <c:v>-1.1999999999999999E-3</c:v>
                </c:pt>
                <c:pt idx="260">
                  <c:v>-1.1000000000000001E-3</c:v>
                </c:pt>
                <c:pt idx="261">
                  <c:v>1.9E-3</c:v>
                </c:pt>
                <c:pt idx="262">
                  <c:v>-5.0000000000000001E-3</c:v>
                </c:pt>
                <c:pt idx="263">
                  <c:v>-4.8999999999999998E-3</c:v>
                </c:pt>
                <c:pt idx="264">
                  <c:v>-1.9E-3</c:v>
                </c:pt>
                <c:pt idx="265">
                  <c:v>1E-3</c:v>
                </c:pt>
                <c:pt idx="266">
                  <c:v>1.1000000000000001E-3</c:v>
                </c:pt>
                <c:pt idx="267">
                  <c:v>1.1000000000000001E-3</c:v>
                </c:pt>
                <c:pt idx="268">
                  <c:v>6.0000000000000001E-3</c:v>
                </c:pt>
                <c:pt idx="269">
                  <c:v>5.8999999999999999E-3</c:v>
                </c:pt>
                <c:pt idx="270">
                  <c:v>4.7999999999999996E-3</c:v>
                </c:pt>
                <c:pt idx="271">
                  <c:v>8.0000000000000004E-4</c:v>
                </c:pt>
                <c:pt idx="272">
                  <c:v>8.0000000000000004E-4</c:v>
                </c:pt>
                <c:pt idx="273">
                  <c:v>-2.0000000000000001E-4</c:v>
                </c:pt>
                <c:pt idx="274">
                  <c:v>5.4999999999999997E-3</c:v>
                </c:pt>
                <c:pt idx="275">
                  <c:v>2.5000000000000001E-3</c:v>
                </c:pt>
                <c:pt idx="276">
                  <c:v>2.3999999999999998E-3</c:v>
                </c:pt>
                <c:pt idx="277">
                  <c:v>7.1000000000000004E-3</c:v>
                </c:pt>
                <c:pt idx="278">
                  <c:v>6.8999999999999999E-3</c:v>
                </c:pt>
                <c:pt idx="279">
                  <c:v>7.6E-3</c:v>
                </c:pt>
                <c:pt idx="280">
                  <c:v>2.5999999999999999E-3</c:v>
                </c:pt>
                <c:pt idx="281">
                  <c:v>7.1999999999999998E-3</c:v>
                </c:pt>
                <c:pt idx="282">
                  <c:v>7.0000000000000001E-3</c:v>
                </c:pt>
                <c:pt idx="283">
                  <c:v>-8.9999999999999998E-4</c:v>
                </c:pt>
                <c:pt idx="284">
                  <c:v>5.7999999999999996E-3</c:v>
                </c:pt>
                <c:pt idx="285">
                  <c:v>5.5999999999999999E-3</c:v>
                </c:pt>
                <c:pt idx="286">
                  <c:v>-4.0000000000000002E-4</c:v>
                </c:pt>
                <c:pt idx="287">
                  <c:v>5.0000000000000001E-4</c:v>
                </c:pt>
                <c:pt idx="288">
                  <c:v>5.0000000000000001E-4</c:v>
                </c:pt>
                <c:pt idx="289">
                  <c:v>2.3E-3</c:v>
                </c:pt>
                <c:pt idx="290">
                  <c:v>3.2000000000000002E-3</c:v>
                </c:pt>
                <c:pt idx="291">
                  <c:v>3.0999999999999999E-3</c:v>
                </c:pt>
                <c:pt idx="292">
                  <c:v>5.7999999999999996E-3</c:v>
                </c:pt>
                <c:pt idx="293">
                  <c:v>8.6E-3</c:v>
                </c:pt>
                <c:pt idx="294">
                  <c:v>8.2000000000000007E-3</c:v>
                </c:pt>
                <c:pt idx="295">
                  <c:v>2.9999999999999997E-4</c:v>
                </c:pt>
                <c:pt idx="296">
                  <c:v>2.0999999999999999E-3</c:v>
                </c:pt>
                <c:pt idx="297">
                  <c:v>2.0999999999999999E-3</c:v>
                </c:pt>
                <c:pt idx="298">
                  <c:v>-1.8E-3</c:v>
                </c:pt>
                <c:pt idx="299">
                  <c:v>-8.0000000000000004E-4</c:v>
                </c:pt>
                <c:pt idx="300">
                  <c:v>-8.0000000000000004E-4</c:v>
                </c:pt>
                <c:pt idx="301">
                  <c:v>-2.7000000000000001E-3</c:v>
                </c:pt>
                <c:pt idx="302">
                  <c:v>-6.4999999999999997E-3</c:v>
                </c:pt>
                <c:pt idx="303">
                  <c:v>-5.4000000000000003E-3</c:v>
                </c:pt>
                <c:pt idx="304">
                  <c:v>-5.1999999999999998E-3</c:v>
                </c:pt>
                <c:pt idx="305">
                  <c:v>-4.0000000000000001E-3</c:v>
                </c:pt>
                <c:pt idx="306">
                  <c:v>-3.8999999999999998E-3</c:v>
                </c:pt>
                <c:pt idx="307">
                  <c:v>-3.7000000000000002E-3</c:v>
                </c:pt>
                <c:pt idx="308">
                  <c:v>-4.5999999999999999E-3</c:v>
                </c:pt>
                <c:pt idx="309">
                  <c:v>4.0000000000000002E-4</c:v>
                </c:pt>
                <c:pt idx="310">
                  <c:v>5.0000000000000001E-4</c:v>
                </c:pt>
                <c:pt idx="311">
                  <c:v>-4.1999999999999997E-3</c:v>
                </c:pt>
                <c:pt idx="312">
                  <c:v>-2.2000000000000001E-3</c:v>
                </c:pt>
                <c:pt idx="313">
                  <c:v>-2.0999999999999999E-3</c:v>
                </c:pt>
                <c:pt idx="314">
                  <c:v>2.8E-3</c:v>
                </c:pt>
                <c:pt idx="315">
                  <c:v>8.0000000000000004E-4</c:v>
                </c:pt>
                <c:pt idx="316">
                  <c:v>8.0000000000000004E-4</c:v>
                </c:pt>
                <c:pt idx="317">
                  <c:v>-3.7000000000000002E-3</c:v>
                </c:pt>
                <c:pt idx="318">
                  <c:v>-1.01E-2</c:v>
                </c:pt>
                <c:pt idx="319">
                  <c:v>-1.04E-2</c:v>
                </c:pt>
              </c:numCache>
            </c:numRef>
          </c:val>
        </c:ser>
        <c:ser>
          <c:idx val="1"/>
          <c:order val="1"/>
          <c:tx>
            <c:strRef>
              <c:f>'trojuhelnik 2'!$B$2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2'!$B$3:$B$322</c:f>
              <c:numCache>
                <c:formatCode>Vęeobecný</c:formatCode>
                <c:ptCount val="320"/>
                <c:pt idx="0">
                  <c:v>2.3999999999999998E-3</c:v>
                </c:pt>
                <c:pt idx="1">
                  <c:v>2.3999999999999998E-3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-1.5E-3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2.3E-3</c:v>
                </c:pt>
                <c:pt idx="8">
                  <c:v>3.0999999999999999E-3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2.8999999999999998E-3</c:v>
                </c:pt>
                <c:pt idx="12">
                  <c:v>-4.0000000000000001E-3</c:v>
                </c:pt>
                <c:pt idx="13">
                  <c:v>-3.7000000000000002E-3</c:v>
                </c:pt>
                <c:pt idx="14">
                  <c:v>-2.3E-3</c:v>
                </c:pt>
                <c:pt idx="15">
                  <c:v>2.7000000000000001E-3</c:v>
                </c:pt>
                <c:pt idx="16">
                  <c:v>2.8E-3</c:v>
                </c:pt>
                <c:pt idx="17">
                  <c:v>-2.0000000000000001E-4</c:v>
                </c:pt>
                <c:pt idx="18">
                  <c:v>3.5999999999999999E-3</c:v>
                </c:pt>
                <c:pt idx="19">
                  <c:v>3.3E-3</c:v>
                </c:pt>
                <c:pt idx="20">
                  <c:v>3.8999999999999998E-3</c:v>
                </c:pt>
                <c:pt idx="21">
                  <c:v>-5.7999999999999996E-3</c:v>
                </c:pt>
                <c:pt idx="22">
                  <c:v>-5.5999999999999999E-3</c:v>
                </c:pt>
                <c:pt idx="23">
                  <c:v>5.0000000000000001E-3</c:v>
                </c:pt>
                <c:pt idx="24">
                  <c:v>-8.9999999999999998E-4</c:v>
                </c:pt>
                <c:pt idx="25">
                  <c:v>-8.9999999999999998E-4</c:v>
                </c:pt>
                <c:pt idx="26">
                  <c:v>-2.5999999999999999E-3</c:v>
                </c:pt>
                <c:pt idx="27">
                  <c:v>2.2000000000000001E-3</c:v>
                </c:pt>
                <c:pt idx="28">
                  <c:v>2.3999999999999998E-3</c:v>
                </c:pt>
                <c:pt idx="29">
                  <c:v>-5.1000000000000004E-3</c:v>
                </c:pt>
                <c:pt idx="30">
                  <c:v>2.7000000000000001E-3</c:v>
                </c:pt>
                <c:pt idx="31">
                  <c:v>2.3999999999999998E-3</c:v>
                </c:pt>
                <c:pt idx="32">
                  <c:v>6.8999999999999999E-3</c:v>
                </c:pt>
                <c:pt idx="33">
                  <c:v>-3.8999999999999998E-3</c:v>
                </c:pt>
                <c:pt idx="34">
                  <c:v>1E-3</c:v>
                </c:pt>
                <c:pt idx="35">
                  <c:v>1E-3</c:v>
                </c:pt>
                <c:pt idx="36">
                  <c:v>-1.8E-3</c:v>
                </c:pt>
                <c:pt idx="37">
                  <c:v>-6.4999999999999997E-3</c:v>
                </c:pt>
                <c:pt idx="38">
                  <c:v>-6.1000000000000004E-3</c:v>
                </c:pt>
                <c:pt idx="39">
                  <c:v>-1.8E-3</c:v>
                </c:pt>
                <c:pt idx="40">
                  <c:v>2.0000000000000001E-4</c:v>
                </c:pt>
                <c:pt idx="41">
                  <c:v>4.0000000000000002E-4</c:v>
                </c:pt>
                <c:pt idx="42">
                  <c:v>-3.3E-3</c:v>
                </c:pt>
                <c:pt idx="43">
                  <c:v>4.5999999999999999E-3</c:v>
                </c:pt>
                <c:pt idx="44">
                  <c:v>4.4999999999999997E-3</c:v>
                </c:pt>
                <c:pt idx="45">
                  <c:v>5.0000000000000001E-4</c:v>
                </c:pt>
                <c:pt idx="46">
                  <c:v>-4.0000000000000002E-4</c:v>
                </c:pt>
                <c:pt idx="47">
                  <c:v>-5.0000000000000001E-4</c:v>
                </c:pt>
                <c:pt idx="48">
                  <c:v>5.1999999999999998E-3</c:v>
                </c:pt>
                <c:pt idx="49">
                  <c:v>-6.9999999999999999E-4</c:v>
                </c:pt>
                <c:pt idx="50">
                  <c:v>-1E-3</c:v>
                </c:pt>
                <c:pt idx="51">
                  <c:v>2.52E-2</c:v>
                </c:pt>
                <c:pt idx="52">
                  <c:v>2.4899999999999999E-2</c:v>
                </c:pt>
                <c:pt idx="53">
                  <c:v>7.0499999999999993E-2</c:v>
                </c:pt>
                <c:pt idx="54">
                  <c:v>6.6299999999999998E-2</c:v>
                </c:pt>
                <c:pt idx="55">
                  <c:v>0.28000000000000003</c:v>
                </c:pt>
                <c:pt idx="56">
                  <c:v>0.27550000000000002</c:v>
                </c:pt>
                <c:pt idx="57">
                  <c:v>0.159</c:v>
                </c:pt>
                <c:pt idx="58">
                  <c:v>-6.6400000000000001E-2</c:v>
                </c:pt>
                <c:pt idx="59">
                  <c:v>-1.89E-2</c:v>
                </c:pt>
                <c:pt idx="60">
                  <c:v>-1.9300000000000001E-2</c:v>
                </c:pt>
                <c:pt idx="61">
                  <c:v>-3.9800000000000002E-2</c:v>
                </c:pt>
                <c:pt idx="62">
                  <c:v>-6.4600000000000005E-2</c:v>
                </c:pt>
                <c:pt idx="63">
                  <c:v>-6.4500000000000002E-2</c:v>
                </c:pt>
                <c:pt idx="64">
                  <c:v>-2.8400000000000002E-2</c:v>
                </c:pt>
                <c:pt idx="65">
                  <c:v>1.1000000000000001E-3</c:v>
                </c:pt>
                <c:pt idx="66">
                  <c:v>5.0000000000000001E-4</c:v>
                </c:pt>
                <c:pt idx="67">
                  <c:v>-2.7300000000000001E-2</c:v>
                </c:pt>
                <c:pt idx="68">
                  <c:v>-4.3799999999999999E-2</c:v>
                </c:pt>
                <c:pt idx="69">
                  <c:v>-4.19E-2</c:v>
                </c:pt>
                <c:pt idx="70">
                  <c:v>2.3800000000000002E-2</c:v>
                </c:pt>
                <c:pt idx="71">
                  <c:v>-4.2999999999999997E-2</c:v>
                </c:pt>
                <c:pt idx="72">
                  <c:v>-4.1500000000000002E-2</c:v>
                </c:pt>
                <c:pt idx="73">
                  <c:v>-5.2600000000000001E-2</c:v>
                </c:pt>
                <c:pt idx="74">
                  <c:v>3.8899999999999997E-2</c:v>
                </c:pt>
                <c:pt idx="75">
                  <c:v>-3.4799999999999998E-2</c:v>
                </c:pt>
                <c:pt idx="76">
                  <c:v>-3.3399999999999999E-2</c:v>
                </c:pt>
                <c:pt idx="77">
                  <c:v>-2.7799999999999998E-2</c:v>
                </c:pt>
                <c:pt idx="78">
                  <c:v>-2.7199999999999998E-2</c:v>
                </c:pt>
                <c:pt idx="79">
                  <c:v>-3.2500000000000001E-2</c:v>
                </c:pt>
                <c:pt idx="80">
                  <c:v>-3.2000000000000001E-2</c:v>
                </c:pt>
                <c:pt idx="81">
                  <c:v>0.17119999999999999</c:v>
                </c:pt>
                <c:pt idx="82">
                  <c:v>0.16800000000000001</c:v>
                </c:pt>
                <c:pt idx="83">
                  <c:v>-0.1807</c:v>
                </c:pt>
                <c:pt idx="84">
                  <c:v>2.3400000000000001E-2</c:v>
                </c:pt>
                <c:pt idx="85">
                  <c:v>2.4799999999999999E-2</c:v>
                </c:pt>
                <c:pt idx="86">
                  <c:v>-7.4499999999999997E-2</c:v>
                </c:pt>
                <c:pt idx="87">
                  <c:v>-1.6299999999999999E-2</c:v>
                </c:pt>
                <c:pt idx="88">
                  <c:v>-1.4500000000000001E-2</c:v>
                </c:pt>
                <c:pt idx="89">
                  <c:v>-2.5999999999999999E-3</c:v>
                </c:pt>
                <c:pt idx="90">
                  <c:v>8.9999999999999998E-4</c:v>
                </c:pt>
                <c:pt idx="91">
                  <c:v>1E-3</c:v>
                </c:pt>
                <c:pt idx="92">
                  <c:v>2.4899999999999999E-2</c:v>
                </c:pt>
                <c:pt idx="93">
                  <c:v>-5.2900000000000003E-2</c:v>
                </c:pt>
                <c:pt idx="94">
                  <c:v>-5.3199999999999997E-2</c:v>
                </c:pt>
                <c:pt idx="95">
                  <c:v>-6.5500000000000003E-2</c:v>
                </c:pt>
                <c:pt idx="96">
                  <c:v>-0.14149999999999999</c:v>
                </c:pt>
                <c:pt idx="97">
                  <c:v>5.1200000000000002E-2</c:v>
                </c:pt>
                <c:pt idx="98">
                  <c:v>5.28E-2</c:v>
                </c:pt>
                <c:pt idx="99">
                  <c:v>-8.9200000000000002E-2</c:v>
                </c:pt>
                <c:pt idx="100">
                  <c:v>-8.6499999999999994E-2</c:v>
                </c:pt>
                <c:pt idx="101">
                  <c:v>-3.73E-2</c:v>
                </c:pt>
                <c:pt idx="102">
                  <c:v>3.4099999999999998E-2</c:v>
                </c:pt>
                <c:pt idx="103">
                  <c:v>-5.7599999999999998E-2</c:v>
                </c:pt>
                <c:pt idx="104">
                  <c:v>-5.5899999999999998E-2</c:v>
                </c:pt>
                <c:pt idx="105">
                  <c:v>-5.1499999999999997E-2</c:v>
                </c:pt>
                <c:pt idx="106">
                  <c:v>5.6899999999999999E-2</c:v>
                </c:pt>
                <c:pt idx="107">
                  <c:v>5.6899999999999999E-2</c:v>
                </c:pt>
                <c:pt idx="108">
                  <c:v>-7.9899999999999999E-2</c:v>
                </c:pt>
                <c:pt idx="109">
                  <c:v>-1.12E-2</c:v>
                </c:pt>
                <c:pt idx="110">
                  <c:v>-1.04E-2</c:v>
                </c:pt>
                <c:pt idx="111">
                  <c:v>7.5600000000000001E-2</c:v>
                </c:pt>
                <c:pt idx="112">
                  <c:v>-4.1599999999999998E-2</c:v>
                </c:pt>
                <c:pt idx="113">
                  <c:v>-4.1000000000000002E-2</c:v>
                </c:pt>
                <c:pt idx="114">
                  <c:v>4.1200000000000001E-2</c:v>
                </c:pt>
                <c:pt idx="115">
                  <c:v>6.3500000000000001E-2</c:v>
                </c:pt>
                <c:pt idx="116">
                  <c:v>6.2799999999999995E-2</c:v>
                </c:pt>
                <c:pt idx="117">
                  <c:v>-7.8100000000000003E-2</c:v>
                </c:pt>
                <c:pt idx="118">
                  <c:v>0.16619999999999999</c:v>
                </c:pt>
                <c:pt idx="119">
                  <c:v>0.16400000000000001</c:v>
                </c:pt>
                <c:pt idx="120">
                  <c:v>6.5799999999999997E-2</c:v>
                </c:pt>
                <c:pt idx="121">
                  <c:v>-2.98E-2</c:v>
                </c:pt>
                <c:pt idx="122">
                  <c:v>-0.03</c:v>
                </c:pt>
                <c:pt idx="123">
                  <c:v>1.77E-2</c:v>
                </c:pt>
                <c:pt idx="124">
                  <c:v>-3.8199999999999998E-2</c:v>
                </c:pt>
                <c:pt idx="125">
                  <c:v>1.9800000000000002E-2</c:v>
                </c:pt>
                <c:pt idx="126">
                  <c:v>1.9699999999999999E-2</c:v>
                </c:pt>
                <c:pt idx="127">
                  <c:v>1.8800000000000001E-2</c:v>
                </c:pt>
                <c:pt idx="128">
                  <c:v>1.1599999999999999E-2</c:v>
                </c:pt>
                <c:pt idx="129">
                  <c:v>1.11E-2</c:v>
                </c:pt>
                <c:pt idx="130">
                  <c:v>-2.9999999999999997E-4</c:v>
                </c:pt>
                <c:pt idx="131">
                  <c:v>-6.0600000000000001E-2</c:v>
                </c:pt>
                <c:pt idx="132">
                  <c:v>-5.8900000000000001E-2</c:v>
                </c:pt>
                <c:pt idx="133">
                  <c:v>4.3999999999999997E-2</c:v>
                </c:pt>
                <c:pt idx="134">
                  <c:v>-7.2700000000000001E-2</c:v>
                </c:pt>
                <c:pt idx="135">
                  <c:v>-7.0999999999999994E-2</c:v>
                </c:pt>
                <c:pt idx="136">
                  <c:v>0.10059999999999999</c:v>
                </c:pt>
                <c:pt idx="137">
                  <c:v>-9.0499999999999997E-2</c:v>
                </c:pt>
                <c:pt idx="138">
                  <c:v>-8.8400000000000006E-2</c:v>
                </c:pt>
                <c:pt idx="139">
                  <c:v>8.7900000000000006E-2</c:v>
                </c:pt>
                <c:pt idx="140">
                  <c:v>-0.23519999999999999</c:v>
                </c:pt>
                <c:pt idx="141">
                  <c:v>-0.23530000000000001</c:v>
                </c:pt>
                <c:pt idx="142">
                  <c:v>-9.9500000000000005E-2</c:v>
                </c:pt>
                <c:pt idx="143">
                  <c:v>2.5399999999999999E-2</c:v>
                </c:pt>
                <c:pt idx="144">
                  <c:v>2.5700000000000001E-2</c:v>
                </c:pt>
                <c:pt idx="145">
                  <c:v>7.0900000000000005E-2</c:v>
                </c:pt>
                <c:pt idx="146">
                  <c:v>1.7100000000000001E-2</c:v>
                </c:pt>
                <c:pt idx="147">
                  <c:v>-3.1199999999999999E-2</c:v>
                </c:pt>
                <c:pt idx="148">
                  <c:v>-3.2099999999999997E-2</c:v>
                </c:pt>
                <c:pt idx="149">
                  <c:v>1.5900000000000001E-2</c:v>
                </c:pt>
                <c:pt idx="150">
                  <c:v>3.6799999999999999E-2</c:v>
                </c:pt>
                <c:pt idx="151">
                  <c:v>4.1700000000000001E-2</c:v>
                </c:pt>
                <c:pt idx="152">
                  <c:v>0.15559999999999999</c:v>
                </c:pt>
                <c:pt idx="153">
                  <c:v>0.22850000000000001</c:v>
                </c:pt>
                <c:pt idx="154">
                  <c:v>0.22989999999999999</c:v>
                </c:pt>
                <c:pt idx="155">
                  <c:v>-0.11940000000000001</c:v>
                </c:pt>
                <c:pt idx="156">
                  <c:v>-0.13370000000000001</c:v>
                </c:pt>
                <c:pt idx="157">
                  <c:v>-0.13159999999999999</c:v>
                </c:pt>
                <c:pt idx="158">
                  <c:v>-0.1195</c:v>
                </c:pt>
                <c:pt idx="159">
                  <c:v>-9.7299999999999998E-2</c:v>
                </c:pt>
                <c:pt idx="160">
                  <c:v>-9.5399999999999999E-2</c:v>
                </c:pt>
                <c:pt idx="161">
                  <c:v>0.3427</c:v>
                </c:pt>
                <c:pt idx="162">
                  <c:v>0.31879999999999997</c:v>
                </c:pt>
                <c:pt idx="163">
                  <c:v>0.3165</c:v>
                </c:pt>
                <c:pt idx="164">
                  <c:v>-0.128</c:v>
                </c:pt>
                <c:pt idx="165">
                  <c:v>-0.14399999999999999</c:v>
                </c:pt>
                <c:pt idx="166">
                  <c:v>-0.13089999999999999</c:v>
                </c:pt>
                <c:pt idx="167">
                  <c:v>0.1273</c:v>
                </c:pt>
                <c:pt idx="168">
                  <c:v>0.2301</c:v>
                </c:pt>
                <c:pt idx="169">
                  <c:v>0.2316</c:v>
                </c:pt>
                <c:pt idx="170">
                  <c:v>0.21609999999999999</c:v>
                </c:pt>
                <c:pt idx="171">
                  <c:v>-1.6299999999999999E-2</c:v>
                </c:pt>
                <c:pt idx="172">
                  <c:v>8.6400000000000005E-2</c:v>
                </c:pt>
                <c:pt idx="173">
                  <c:v>8.4400000000000003E-2</c:v>
                </c:pt>
                <c:pt idx="174">
                  <c:v>0.15240000000000001</c:v>
                </c:pt>
                <c:pt idx="175">
                  <c:v>0.114</c:v>
                </c:pt>
                <c:pt idx="176">
                  <c:v>0.11</c:v>
                </c:pt>
                <c:pt idx="177">
                  <c:v>5.7700000000000001E-2</c:v>
                </c:pt>
                <c:pt idx="178">
                  <c:v>5.45E-2</c:v>
                </c:pt>
                <c:pt idx="179">
                  <c:v>6.5799999999999997E-2</c:v>
                </c:pt>
                <c:pt idx="180">
                  <c:v>3.1E-2</c:v>
                </c:pt>
                <c:pt idx="181">
                  <c:v>3.5000000000000003E-2</c:v>
                </c:pt>
                <c:pt idx="182">
                  <c:v>3.3799999999999997E-2</c:v>
                </c:pt>
                <c:pt idx="183">
                  <c:v>3.4799999999999998E-2</c:v>
                </c:pt>
                <c:pt idx="184">
                  <c:v>3.1399999999999997E-2</c:v>
                </c:pt>
                <c:pt idx="185">
                  <c:v>0.03</c:v>
                </c:pt>
                <c:pt idx="186">
                  <c:v>2.5899999999999999E-2</c:v>
                </c:pt>
                <c:pt idx="187">
                  <c:v>2.8299999999999999E-2</c:v>
                </c:pt>
                <c:pt idx="188">
                  <c:v>2.7300000000000001E-2</c:v>
                </c:pt>
                <c:pt idx="189">
                  <c:v>2.5499999999999998E-2</c:v>
                </c:pt>
                <c:pt idx="190">
                  <c:v>2.5000000000000001E-2</c:v>
                </c:pt>
                <c:pt idx="191">
                  <c:v>2.41E-2</c:v>
                </c:pt>
                <c:pt idx="192">
                  <c:v>2.0199999999999999E-2</c:v>
                </c:pt>
                <c:pt idx="193">
                  <c:v>2.4199999999999999E-2</c:v>
                </c:pt>
                <c:pt idx="194">
                  <c:v>2.3300000000000001E-2</c:v>
                </c:pt>
                <c:pt idx="195">
                  <c:v>1.8499999999999999E-2</c:v>
                </c:pt>
                <c:pt idx="196">
                  <c:v>2.2599999999999999E-2</c:v>
                </c:pt>
                <c:pt idx="197">
                  <c:v>1.78E-2</c:v>
                </c:pt>
                <c:pt idx="198">
                  <c:v>1.72E-2</c:v>
                </c:pt>
                <c:pt idx="199">
                  <c:v>2.0299999999999999E-2</c:v>
                </c:pt>
                <c:pt idx="200">
                  <c:v>2.3400000000000001E-2</c:v>
                </c:pt>
                <c:pt idx="201">
                  <c:v>2.2599999999999999E-2</c:v>
                </c:pt>
                <c:pt idx="202">
                  <c:v>1.49E-2</c:v>
                </c:pt>
                <c:pt idx="203">
                  <c:v>1.6199999999999999E-2</c:v>
                </c:pt>
                <c:pt idx="204">
                  <c:v>1.5599999999999999E-2</c:v>
                </c:pt>
                <c:pt idx="205">
                  <c:v>1.3100000000000001E-2</c:v>
                </c:pt>
                <c:pt idx="206">
                  <c:v>5.7999999999999996E-3</c:v>
                </c:pt>
                <c:pt idx="207">
                  <c:v>5.4000000000000003E-3</c:v>
                </c:pt>
                <c:pt idx="208">
                  <c:v>9.7999999999999997E-3</c:v>
                </c:pt>
                <c:pt idx="209">
                  <c:v>1.0500000000000001E-2</c:v>
                </c:pt>
                <c:pt idx="210">
                  <c:v>1.01E-2</c:v>
                </c:pt>
                <c:pt idx="211">
                  <c:v>1.4500000000000001E-2</c:v>
                </c:pt>
                <c:pt idx="212">
                  <c:v>9.1999999999999998E-3</c:v>
                </c:pt>
                <c:pt idx="213">
                  <c:v>8.6999999999999994E-3</c:v>
                </c:pt>
                <c:pt idx="214">
                  <c:v>1.41E-2</c:v>
                </c:pt>
                <c:pt idx="215">
                  <c:v>8.8999999999999999E-3</c:v>
                </c:pt>
                <c:pt idx="216">
                  <c:v>8.5000000000000006E-3</c:v>
                </c:pt>
                <c:pt idx="217">
                  <c:v>9.1999999999999998E-3</c:v>
                </c:pt>
                <c:pt idx="218">
                  <c:v>5.8999999999999999E-3</c:v>
                </c:pt>
                <c:pt idx="219">
                  <c:v>1.6999999999999999E-3</c:v>
                </c:pt>
                <c:pt idx="220">
                  <c:v>1.5E-3</c:v>
                </c:pt>
                <c:pt idx="221">
                  <c:v>1.6E-2</c:v>
                </c:pt>
                <c:pt idx="222">
                  <c:v>1.5599999999999999E-2</c:v>
                </c:pt>
                <c:pt idx="223">
                  <c:v>5.4999999999999997E-3</c:v>
                </c:pt>
                <c:pt idx="224">
                  <c:v>1.4E-3</c:v>
                </c:pt>
                <c:pt idx="225">
                  <c:v>1.2999999999999999E-3</c:v>
                </c:pt>
                <c:pt idx="226">
                  <c:v>3.0000000000000001E-3</c:v>
                </c:pt>
                <c:pt idx="227">
                  <c:v>0</c:v>
                </c:pt>
                <c:pt idx="228">
                  <c:v>6.7000000000000002E-3</c:v>
                </c:pt>
                <c:pt idx="229">
                  <c:v>6.4999999999999997E-3</c:v>
                </c:pt>
                <c:pt idx="230">
                  <c:v>8.3999999999999995E-3</c:v>
                </c:pt>
                <c:pt idx="231">
                  <c:v>8.2000000000000007E-3</c:v>
                </c:pt>
                <c:pt idx="232">
                  <c:v>1.1999999999999999E-3</c:v>
                </c:pt>
                <c:pt idx="233">
                  <c:v>2.0999999999999999E-3</c:v>
                </c:pt>
                <c:pt idx="234">
                  <c:v>4.8999999999999998E-3</c:v>
                </c:pt>
                <c:pt idx="235">
                  <c:v>4.7000000000000002E-3</c:v>
                </c:pt>
                <c:pt idx="236">
                  <c:v>4.4999999999999997E-3</c:v>
                </c:pt>
                <c:pt idx="237">
                  <c:v>5.0000000000000001E-4</c:v>
                </c:pt>
                <c:pt idx="238">
                  <c:v>4.0000000000000002E-4</c:v>
                </c:pt>
                <c:pt idx="239">
                  <c:v>7.1000000000000004E-3</c:v>
                </c:pt>
                <c:pt idx="240">
                  <c:v>2.0999999999999999E-3</c:v>
                </c:pt>
                <c:pt idx="241">
                  <c:v>2E-3</c:v>
                </c:pt>
                <c:pt idx="242">
                  <c:v>4.7999999999999996E-3</c:v>
                </c:pt>
                <c:pt idx="243">
                  <c:v>3.7000000000000002E-3</c:v>
                </c:pt>
                <c:pt idx="244">
                  <c:v>3.5000000000000001E-3</c:v>
                </c:pt>
                <c:pt idx="245">
                  <c:v>4.3E-3</c:v>
                </c:pt>
                <c:pt idx="246">
                  <c:v>3.2000000000000002E-3</c:v>
                </c:pt>
                <c:pt idx="247">
                  <c:v>3.0000000000000001E-3</c:v>
                </c:pt>
                <c:pt idx="248">
                  <c:v>8.6999999999999994E-3</c:v>
                </c:pt>
                <c:pt idx="249">
                  <c:v>5.5999999999999999E-3</c:v>
                </c:pt>
                <c:pt idx="250">
                  <c:v>5.4000000000000003E-3</c:v>
                </c:pt>
                <c:pt idx="251">
                  <c:v>1.4E-3</c:v>
                </c:pt>
                <c:pt idx="252">
                  <c:v>-1.6000000000000001E-3</c:v>
                </c:pt>
                <c:pt idx="253">
                  <c:v>-1.6000000000000001E-3</c:v>
                </c:pt>
                <c:pt idx="254">
                  <c:v>2.3E-3</c:v>
                </c:pt>
                <c:pt idx="255">
                  <c:v>-1.6999999999999999E-3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3.2000000000000002E-3</c:v>
                </c:pt>
                <c:pt idx="259">
                  <c:v>-8.0000000000000004E-4</c:v>
                </c:pt>
                <c:pt idx="260">
                  <c:v>-8.0000000000000004E-4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0</c:v>
                </c:pt>
                <c:pt idx="264">
                  <c:v>2.8999999999999998E-3</c:v>
                </c:pt>
                <c:pt idx="265">
                  <c:v>8.9999999999999998E-4</c:v>
                </c:pt>
                <c:pt idx="266">
                  <c:v>8.0000000000000004E-4</c:v>
                </c:pt>
                <c:pt idx="267">
                  <c:v>-1.1000000000000001E-3</c:v>
                </c:pt>
                <c:pt idx="268">
                  <c:v>-2.0999999999999999E-3</c:v>
                </c:pt>
                <c:pt idx="269">
                  <c:v>-2.0999999999999999E-3</c:v>
                </c:pt>
                <c:pt idx="270">
                  <c:v>8.0000000000000004E-4</c:v>
                </c:pt>
                <c:pt idx="271">
                  <c:v>9.9000000000000008E-3</c:v>
                </c:pt>
                <c:pt idx="272">
                  <c:v>9.7000000000000003E-3</c:v>
                </c:pt>
                <c:pt idx="273">
                  <c:v>-0.01</c:v>
                </c:pt>
                <c:pt idx="274">
                  <c:v>1.24E-2</c:v>
                </c:pt>
                <c:pt idx="275">
                  <c:v>1.5E-3</c:v>
                </c:pt>
                <c:pt idx="276">
                  <c:v>1.4E-3</c:v>
                </c:pt>
                <c:pt idx="277">
                  <c:v>5.1000000000000004E-3</c:v>
                </c:pt>
                <c:pt idx="278">
                  <c:v>5.0000000000000001E-3</c:v>
                </c:pt>
                <c:pt idx="279">
                  <c:v>5.7000000000000002E-3</c:v>
                </c:pt>
                <c:pt idx="280">
                  <c:v>5.5999999999999999E-3</c:v>
                </c:pt>
                <c:pt idx="281">
                  <c:v>8.3999999999999995E-3</c:v>
                </c:pt>
                <c:pt idx="282">
                  <c:v>8.2000000000000007E-3</c:v>
                </c:pt>
                <c:pt idx="283">
                  <c:v>1.1999999999999999E-3</c:v>
                </c:pt>
                <c:pt idx="284">
                  <c:v>1E-3</c:v>
                </c:pt>
                <c:pt idx="285">
                  <c:v>8.9999999999999998E-4</c:v>
                </c:pt>
                <c:pt idx="286">
                  <c:v>4.7000000000000002E-3</c:v>
                </c:pt>
                <c:pt idx="287">
                  <c:v>1.6999999999999999E-3</c:v>
                </c:pt>
                <c:pt idx="288">
                  <c:v>1.5E-3</c:v>
                </c:pt>
                <c:pt idx="289">
                  <c:v>1.01E-2</c:v>
                </c:pt>
                <c:pt idx="290">
                  <c:v>8.8999999999999999E-3</c:v>
                </c:pt>
                <c:pt idx="291">
                  <c:v>8.8000000000000005E-3</c:v>
                </c:pt>
                <c:pt idx="292">
                  <c:v>8.5000000000000006E-3</c:v>
                </c:pt>
                <c:pt idx="293">
                  <c:v>7.3000000000000001E-3</c:v>
                </c:pt>
                <c:pt idx="294">
                  <c:v>7.0000000000000001E-3</c:v>
                </c:pt>
                <c:pt idx="295">
                  <c:v>3.0000000000000001E-3</c:v>
                </c:pt>
                <c:pt idx="296">
                  <c:v>-1E-4</c:v>
                </c:pt>
                <c:pt idx="297">
                  <c:v>-2.0000000000000001E-4</c:v>
                </c:pt>
                <c:pt idx="298">
                  <c:v>6.9999999999999999E-4</c:v>
                </c:pt>
                <c:pt idx="299">
                  <c:v>-3.3E-3</c:v>
                </c:pt>
                <c:pt idx="300">
                  <c:v>-3.3E-3</c:v>
                </c:pt>
                <c:pt idx="301">
                  <c:v>-1.2999999999999999E-3</c:v>
                </c:pt>
                <c:pt idx="302">
                  <c:v>-6.1000000000000004E-3</c:v>
                </c:pt>
                <c:pt idx="303">
                  <c:v>-1.09E-2</c:v>
                </c:pt>
                <c:pt idx="304">
                  <c:v>-1.0699999999999999E-2</c:v>
                </c:pt>
                <c:pt idx="305">
                  <c:v>-2.8E-3</c:v>
                </c:pt>
                <c:pt idx="306">
                  <c:v>2.0000000000000001E-4</c:v>
                </c:pt>
                <c:pt idx="307">
                  <c:v>2.9999999999999997E-4</c:v>
                </c:pt>
                <c:pt idx="308">
                  <c:v>1.2999999999999999E-3</c:v>
                </c:pt>
                <c:pt idx="309">
                  <c:v>-3.5999999999999999E-3</c:v>
                </c:pt>
                <c:pt idx="310">
                  <c:v>-3.5999999999999999E-3</c:v>
                </c:pt>
                <c:pt idx="311">
                  <c:v>-3.5000000000000001E-3</c:v>
                </c:pt>
                <c:pt idx="312">
                  <c:v>-1.5E-3</c:v>
                </c:pt>
                <c:pt idx="313">
                  <c:v>-1.5E-3</c:v>
                </c:pt>
                <c:pt idx="314">
                  <c:v>1.4E-3</c:v>
                </c:pt>
                <c:pt idx="315">
                  <c:v>4.3E-3</c:v>
                </c:pt>
                <c:pt idx="316">
                  <c:v>4.3E-3</c:v>
                </c:pt>
                <c:pt idx="317">
                  <c:v>-7.3000000000000001E-3</c:v>
                </c:pt>
                <c:pt idx="318">
                  <c:v>6.7999999999999996E-3</c:v>
                </c:pt>
                <c:pt idx="319">
                  <c:v>6.4000000000000003E-3</c:v>
                </c:pt>
              </c:numCache>
            </c:numRef>
          </c:val>
        </c:ser>
        <c:marker val="1"/>
        <c:axId val="107075840"/>
        <c:axId val="107077632"/>
      </c:lineChart>
      <c:catAx>
        <c:axId val="107075840"/>
        <c:scaling>
          <c:orientation val="minMax"/>
        </c:scaling>
        <c:axPos val="b"/>
        <c:tickLblPos val="nextTo"/>
        <c:crossAx val="107077632"/>
        <c:crosses val="autoZero"/>
        <c:auto val="1"/>
        <c:lblAlgn val="ctr"/>
        <c:lblOffset val="100"/>
      </c:catAx>
      <c:valAx>
        <c:axId val="107077632"/>
        <c:scaling>
          <c:orientation val="minMax"/>
        </c:scaling>
        <c:axPos val="l"/>
        <c:majorGridlines/>
        <c:numFmt formatCode="Vęeobecný" sourceLinked="1"/>
        <c:tickLblPos val="nextTo"/>
        <c:crossAx val="107075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3'!$E$2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3'!$E$3:$E$240</c:f>
              <c:numCache>
                <c:formatCode>Vęeobecný</c:formatCode>
                <c:ptCount val="238"/>
                <c:pt idx="0">
                  <c:v>7.3125000000000002E-4</c:v>
                </c:pt>
                <c:pt idx="1">
                  <c:v>6.5937500000000002E-4</c:v>
                </c:pt>
                <c:pt idx="2">
                  <c:v>6.3906250000000009E-4</c:v>
                </c:pt>
                <c:pt idx="3">
                  <c:v>5.6875000000000024E-4</c:v>
                </c:pt>
                <c:pt idx="4">
                  <c:v>3.8437500000000006E-4</c:v>
                </c:pt>
                <c:pt idx="5">
                  <c:v>3.3437500000000004E-4</c:v>
                </c:pt>
                <c:pt idx="6">
                  <c:v>2.2500000000000005E-4</c:v>
                </c:pt>
                <c:pt idx="7">
                  <c:v>1.1406250000000001E-4</c:v>
                </c:pt>
                <c:pt idx="8">
                  <c:v>4.6874999999999987E-6</c:v>
                </c:pt>
                <c:pt idx="9">
                  <c:v>-1.3593750000000002E-4</c:v>
                </c:pt>
                <c:pt idx="10">
                  <c:v>-3.0625000000000004E-4</c:v>
                </c:pt>
                <c:pt idx="11">
                  <c:v>-4.4843750000000005E-4</c:v>
                </c:pt>
                <c:pt idx="12">
                  <c:v>-5.9531250000000003E-4</c:v>
                </c:pt>
                <c:pt idx="13">
                  <c:v>-8.5625000000000002E-4</c:v>
                </c:pt>
                <c:pt idx="14">
                  <c:v>-9.9218750000000001E-4</c:v>
                </c:pt>
                <c:pt idx="15">
                  <c:v>-9.6562500000000001E-4</c:v>
                </c:pt>
                <c:pt idx="16">
                  <c:v>-8.6406250000000003E-4</c:v>
                </c:pt>
                <c:pt idx="17">
                  <c:v>-7.6718750000000018E-4</c:v>
                </c:pt>
                <c:pt idx="18">
                  <c:v>-6.468750000000001E-4</c:v>
                </c:pt>
                <c:pt idx="19">
                  <c:v>-4.9062500000000018E-4</c:v>
                </c:pt>
                <c:pt idx="20">
                  <c:v>-2.9531249999999995E-4</c:v>
                </c:pt>
                <c:pt idx="21">
                  <c:v>-8.7499999999999972E-5</c:v>
                </c:pt>
                <c:pt idx="22">
                  <c:v>4.2187500000000029E-5</c:v>
                </c:pt>
                <c:pt idx="23">
                  <c:v>-4.5312499999999956E-5</c:v>
                </c:pt>
                <c:pt idx="24">
                  <c:v>-1.9062499999999998E-4</c:v>
                </c:pt>
                <c:pt idx="25">
                  <c:v>-3.5625000000000001E-4</c:v>
                </c:pt>
                <c:pt idx="26">
                  <c:v>-5.8437499999999993E-4</c:v>
                </c:pt>
                <c:pt idx="27">
                  <c:v>-9.5625000000000007E-4</c:v>
                </c:pt>
                <c:pt idx="28">
                  <c:v>-1.2437500000000001E-3</c:v>
                </c:pt>
                <c:pt idx="29">
                  <c:v>-1.4968750000000002E-3</c:v>
                </c:pt>
                <c:pt idx="30">
                  <c:v>-1.7437500000000001E-3</c:v>
                </c:pt>
                <c:pt idx="31">
                  <c:v>-1.8390625E-3</c:v>
                </c:pt>
                <c:pt idx="32">
                  <c:v>-1.8312500000000002E-3</c:v>
                </c:pt>
                <c:pt idx="33">
                  <c:v>-1.7437500000000001E-3</c:v>
                </c:pt>
                <c:pt idx="34">
                  <c:v>-1.5515625E-3</c:v>
                </c:pt>
                <c:pt idx="35">
                  <c:v>-1.234375E-3</c:v>
                </c:pt>
                <c:pt idx="36">
                  <c:v>-1.0796875000000001E-3</c:v>
                </c:pt>
                <c:pt idx="37">
                  <c:v>-8.59375E-4</c:v>
                </c:pt>
                <c:pt idx="38">
                  <c:v>-6.0781250000000006E-4</c:v>
                </c:pt>
                <c:pt idx="39">
                  <c:v>-3.7343750000000002E-4</c:v>
                </c:pt>
                <c:pt idx="40">
                  <c:v>-2.203125E-4</c:v>
                </c:pt>
                <c:pt idx="41">
                  <c:v>-2.2031249999999997E-4</c:v>
                </c:pt>
                <c:pt idx="42">
                  <c:v>-3.3593749999999997E-4</c:v>
                </c:pt>
                <c:pt idx="43">
                  <c:v>-4.7187499999999996E-4</c:v>
                </c:pt>
                <c:pt idx="44">
                  <c:v>-5.3437499999999991E-4</c:v>
                </c:pt>
                <c:pt idx="45">
                  <c:v>-8.3437499999999994E-4</c:v>
                </c:pt>
                <c:pt idx="46">
                  <c:v>-1.2734374999999998E-3</c:v>
                </c:pt>
                <c:pt idx="47">
                  <c:v>-1.4859374999999998E-3</c:v>
                </c:pt>
                <c:pt idx="48">
                  <c:v>-1.2374999999999999E-3</c:v>
                </c:pt>
                <c:pt idx="49">
                  <c:v>-3.7500000000000001E-4</c:v>
                </c:pt>
                <c:pt idx="50">
                  <c:v>6.2500000000000706E-6</c:v>
                </c:pt>
                <c:pt idx="51">
                  <c:v>-1.4125000000000001E-3</c:v>
                </c:pt>
                <c:pt idx="52">
                  <c:v>-4.5874999999999996E-3</c:v>
                </c:pt>
                <c:pt idx="53">
                  <c:v>-7.6859375000000009E-3</c:v>
                </c:pt>
                <c:pt idx="54">
                  <c:v>-9.9078125000000017E-3</c:v>
                </c:pt>
                <c:pt idx="55">
                  <c:v>-1.1965625000000001E-2</c:v>
                </c:pt>
                <c:pt idx="56">
                  <c:v>-1.5584374999999999E-2</c:v>
                </c:pt>
                <c:pt idx="57">
                  <c:v>-2.0342187500000004E-2</c:v>
                </c:pt>
                <c:pt idx="58">
                  <c:v>-2.4104687500000003E-2</c:v>
                </c:pt>
                <c:pt idx="59">
                  <c:v>-2.3571874999999999E-2</c:v>
                </c:pt>
                <c:pt idx="60">
                  <c:v>-1.9203124999999998E-2</c:v>
                </c:pt>
                <c:pt idx="61">
                  <c:v>-1.43515625E-2</c:v>
                </c:pt>
                <c:pt idx="62">
                  <c:v>-1.1232812499999998E-2</c:v>
                </c:pt>
                <c:pt idx="63">
                  <c:v>-9.2156249999999999E-3</c:v>
                </c:pt>
                <c:pt idx="64">
                  <c:v>-5.4515625000000007E-3</c:v>
                </c:pt>
                <c:pt idx="65">
                  <c:v>4.1093749999999963E-4</c:v>
                </c:pt>
                <c:pt idx="66">
                  <c:v>5.1421875000000001E-3</c:v>
                </c:pt>
                <c:pt idx="67">
                  <c:v>5.8031250000000001E-3</c:v>
                </c:pt>
                <c:pt idx="68">
                  <c:v>3.6593750000000003E-3</c:v>
                </c:pt>
                <c:pt idx="69">
                  <c:v>2.3250000000000007E-3</c:v>
                </c:pt>
                <c:pt idx="70">
                  <c:v>1.8906250000000004E-3</c:v>
                </c:pt>
                <c:pt idx="71">
                  <c:v>1.7937500000000004E-3</c:v>
                </c:pt>
                <c:pt idx="72">
                  <c:v>4.6875000000000085E-4</c:v>
                </c:pt>
                <c:pt idx="73">
                  <c:v>-2.4999999999999988E-3</c:v>
                </c:pt>
                <c:pt idx="74">
                  <c:v>-2.832812499999999E-3</c:v>
                </c:pt>
                <c:pt idx="75">
                  <c:v>-2.4781249999999994E-3</c:v>
                </c:pt>
                <c:pt idx="76">
                  <c:v>1.0234375000000011E-3</c:v>
                </c:pt>
                <c:pt idx="77">
                  <c:v>3.7390625000000011E-3</c:v>
                </c:pt>
                <c:pt idx="78">
                  <c:v>8.0421875000000007E-3</c:v>
                </c:pt>
                <c:pt idx="79">
                  <c:v>1.3487500000000001E-2</c:v>
                </c:pt>
                <c:pt idx="80">
                  <c:v>2.0545312499999999E-2</c:v>
                </c:pt>
                <c:pt idx="81">
                  <c:v>2.7017187500000001E-2</c:v>
                </c:pt>
                <c:pt idx="82">
                  <c:v>3.0137499999999998E-2</c:v>
                </c:pt>
                <c:pt idx="83">
                  <c:v>3.5570312500000006E-2</c:v>
                </c:pt>
                <c:pt idx="84">
                  <c:v>3.6429687499999995E-2</c:v>
                </c:pt>
                <c:pt idx="85">
                  <c:v>3.4868750000000004E-2</c:v>
                </c:pt>
                <c:pt idx="86">
                  <c:v>3.0481250000000001E-2</c:v>
                </c:pt>
                <c:pt idx="87">
                  <c:v>2.4803125000000002E-2</c:v>
                </c:pt>
                <c:pt idx="88">
                  <c:v>1.4403125000000003E-2</c:v>
                </c:pt>
                <c:pt idx="89">
                  <c:v>1.1812499999999983E-3</c:v>
                </c:pt>
                <c:pt idx="90">
                  <c:v>-1.4334375E-2</c:v>
                </c:pt>
                <c:pt idx="91">
                  <c:v>-3.4210937499999997E-2</c:v>
                </c:pt>
                <c:pt idx="92">
                  <c:v>-4.9504687500000005E-2</c:v>
                </c:pt>
                <c:pt idx="93">
                  <c:v>-6.0498437500000002E-2</c:v>
                </c:pt>
                <c:pt idx="94">
                  <c:v>-7.1887500000000007E-2</c:v>
                </c:pt>
                <c:pt idx="95">
                  <c:v>-8.1192187499999999E-2</c:v>
                </c:pt>
                <c:pt idx="96">
                  <c:v>-8.1998437500000007E-2</c:v>
                </c:pt>
                <c:pt idx="97">
                  <c:v>-7.7524999999999997E-2</c:v>
                </c:pt>
                <c:pt idx="98">
                  <c:v>-6.6798437499999988E-2</c:v>
                </c:pt>
                <c:pt idx="99">
                  <c:v>-5.1303124999999998E-2</c:v>
                </c:pt>
                <c:pt idx="100">
                  <c:v>-3.9464062499999994E-2</c:v>
                </c:pt>
                <c:pt idx="101">
                  <c:v>-3.2021875000000005E-2</c:v>
                </c:pt>
                <c:pt idx="102">
                  <c:v>-2.0978125000000004E-2</c:v>
                </c:pt>
                <c:pt idx="103">
                  <c:v>-1.3304687500000002E-2</c:v>
                </c:pt>
                <c:pt idx="104">
                  <c:v>-1.0643750000000002E-2</c:v>
                </c:pt>
                <c:pt idx="105">
                  <c:v>-6.8703125000000014E-3</c:v>
                </c:pt>
                <c:pt idx="106">
                  <c:v>-2.8078125E-3</c:v>
                </c:pt>
                <c:pt idx="107">
                  <c:v>-5.3906250000000005E-4</c:v>
                </c:pt>
                <c:pt idx="108">
                  <c:v>7.1718749999999994E-4</c:v>
                </c:pt>
                <c:pt idx="109">
                  <c:v>5.0500000000000015E-3</c:v>
                </c:pt>
                <c:pt idx="110">
                  <c:v>6.9109375000000004E-3</c:v>
                </c:pt>
                <c:pt idx="111">
                  <c:v>1.0301562500000003E-2</c:v>
                </c:pt>
                <c:pt idx="112">
                  <c:v>1.1323437500000004E-2</c:v>
                </c:pt>
                <c:pt idx="113">
                  <c:v>9.596875000000003E-3</c:v>
                </c:pt>
                <c:pt idx="114">
                  <c:v>4.959375000000002E-3</c:v>
                </c:pt>
                <c:pt idx="115">
                  <c:v>1.9734375000000008E-3</c:v>
                </c:pt>
                <c:pt idx="116">
                  <c:v>1.2062500000000016E-3</c:v>
                </c:pt>
                <c:pt idx="117">
                  <c:v>-2.9249999999999988E-3</c:v>
                </c:pt>
                <c:pt idx="118">
                  <c:v>-8.0531249999999995E-3</c:v>
                </c:pt>
                <c:pt idx="119">
                  <c:v>-1.2295312500000001E-2</c:v>
                </c:pt>
                <c:pt idx="120">
                  <c:v>-1.1525000000000001E-2</c:v>
                </c:pt>
                <c:pt idx="121">
                  <c:v>-1.10390625E-2</c:v>
                </c:pt>
                <c:pt idx="122">
                  <c:v>-1.1914062499999999E-2</c:v>
                </c:pt>
                <c:pt idx="123">
                  <c:v>-1.4626562500000001E-2</c:v>
                </c:pt>
                <c:pt idx="124">
                  <c:v>-1.57171875E-2</c:v>
                </c:pt>
                <c:pt idx="125">
                  <c:v>-1.25734375E-2</c:v>
                </c:pt>
                <c:pt idx="126">
                  <c:v>-7.0499999999999998E-3</c:v>
                </c:pt>
                <c:pt idx="127">
                  <c:v>-3.528125E-3</c:v>
                </c:pt>
                <c:pt idx="128">
                  <c:v>-2.3984374999999995E-3</c:v>
                </c:pt>
                <c:pt idx="129">
                  <c:v>1.1749999999999987E-3</c:v>
                </c:pt>
                <c:pt idx="130">
                  <c:v>9.5562499999999988E-3</c:v>
                </c:pt>
                <c:pt idx="131">
                  <c:v>1.7718750000000002E-2</c:v>
                </c:pt>
                <c:pt idx="132">
                  <c:v>2.2915624999999998E-2</c:v>
                </c:pt>
                <c:pt idx="133">
                  <c:v>2.4643749999999999E-2</c:v>
                </c:pt>
                <c:pt idx="134">
                  <c:v>2.39734375E-2</c:v>
                </c:pt>
                <c:pt idx="135">
                  <c:v>2.7099999999999999E-2</c:v>
                </c:pt>
                <c:pt idx="136">
                  <c:v>3.0153125000000003E-2</c:v>
                </c:pt>
                <c:pt idx="137">
                  <c:v>2.77546875E-2</c:v>
                </c:pt>
                <c:pt idx="138">
                  <c:v>1.8437500000000002E-2</c:v>
                </c:pt>
                <c:pt idx="139">
                  <c:v>9.3906250000000031E-3</c:v>
                </c:pt>
                <c:pt idx="140">
                  <c:v>2.8343750000000044E-3</c:v>
                </c:pt>
                <c:pt idx="141">
                  <c:v>-2.5562499999999969E-3</c:v>
                </c:pt>
                <c:pt idx="142">
                  <c:v>-5.0562499999999974E-3</c:v>
                </c:pt>
                <c:pt idx="143">
                  <c:v>-7.4203124999999981E-3</c:v>
                </c:pt>
                <c:pt idx="144">
                  <c:v>-1.1081249999999999E-2</c:v>
                </c:pt>
                <c:pt idx="145">
                  <c:v>-1.1820312499999999E-2</c:v>
                </c:pt>
                <c:pt idx="146">
                  <c:v>-8.1843750000000007E-3</c:v>
                </c:pt>
                <c:pt idx="147">
                  <c:v>-8.0406249999999992E-3</c:v>
                </c:pt>
                <c:pt idx="148">
                  <c:v>-1.1593749999999998E-2</c:v>
                </c:pt>
                <c:pt idx="149">
                  <c:v>-1.5764062499999999E-2</c:v>
                </c:pt>
                <c:pt idx="150">
                  <c:v>-1.77078125E-2</c:v>
                </c:pt>
                <c:pt idx="151">
                  <c:v>-2.3989062499999998E-2</c:v>
                </c:pt>
                <c:pt idx="152">
                  <c:v>-2.7545312500000002E-2</c:v>
                </c:pt>
                <c:pt idx="153">
                  <c:v>-3.0764062500000001E-2</c:v>
                </c:pt>
                <c:pt idx="154">
                  <c:v>-3.6434375000000005E-2</c:v>
                </c:pt>
                <c:pt idx="155">
                  <c:v>-3.5717187500000004E-2</c:v>
                </c:pt>
                <c:pt idx="156">
                  <c:v>-2.6278125000000003E-2</c:v>
                </c:pt>
                <c:pt idx="157">
                  <c:v>-7.8718750000000056E-3</c:v>
                </c:pt>
                <c:pt idx="158">
                  <c:v>1.0157812499999997E-2</c:v>
                </c:pt>
                <c:pt idx="159">
                  <c:v>2.7646874999999994E-2</c:v>
                </c:pt>
                <c:pt idx="160">
                  <c:v>4.2765624999999995E-2</c:v>
                </c:pt>
                <c:pt idx="161">
                  <c:v>5.8195312499999999E-2</c:v>
                </c:pt>
                <c:pt idx="162">
                  <c:v>6.9724999999999981E-2</c:v>
                </c:pt>
                <c:pt idx="163">
                  <c:v>7.3776562499999976E-2</c:v>
                </c:pt>
                <c:pt idx="164">
                  <c:v>6.2584374999999984E-2</c:v>
                </c:pt>
                <c:pt idx="165">
                  <c:v>4.1607812499999994E-2</c:v>
                </c:pt>
                <c:pt idx="166">
                  <c:v>1.2629687499999992E-2</c:v>
                </c:pt>
                <c:pt idx="167">
                  <c:v>-1.3428125000000006E-2</c:v>
                </c:pt>
                <c:pt idx="168">
                  <c:v>-3.8443750000000006E-2</c:v>
                </c:pt>
                <c:pt idx="169">
                  <c:v>-5.9892187500000006E-2</c:v>
                </c:pt>
                <c:pt idx="170">
                  <c:v>-6.9531250000000003E-2</c:v>
                </c:pt>
                <c:pt idx="171">
                  <c:v>-6.905781250000001E-2</c:v>
                </c:pt>
                <c:pt idx="172">
                  <c:v>-5.3821875000000012E-2</c:v>
                </c:pt>
                <c:pt idx="173">
                  <c:v>-4.0232812499999999E-2</c:v>
                </c:pt>
                <c:pt idx="174">
                  <c:v>-2.2228125000000008E-2</c:v>
                </c:pt>
                <c:pt idx="175">
                  <c:v>-5.0937499999999993E-3</c:v>
                </c:pt>
                <c:pt idx="176">
                  <c:v>1.1539062499999999E-2</c:v>
                </c:pt>
                <c:pt idx="177">
                  <c:v>0.02</c:v>
                </c:pt>
                <c:pt idx="178">
                  <c:v>2.2285937499999998E-2</c:v>
                </c:pt>
                <c:pt idx="179">
                  <c:v>1.9164062500000002E-2</c:v>
                </c:pt>
                <c:pt idx="180">
                  <c:v>1.0168750000000002E-2</c:v>
                </c:pt>
                <c:pt idx="181">
                  <c:v>4.7390624999999976E-3</c:v>
                </c:pt>
                <c:pt idx="182">
                  <c:v>-2.2656250000000063E-4</c:v>
                </c:pt>
                <c:pt idx="183">
                  <c:v>-5.0484374999999991E-3</c:v>
                </c:pt>
                <c:pt idx="184">
                  <c:v>-9.4812500000000001E-3</c:v>
                </c:pt>
                <c:pt idx="185">
                  <c:v>-9.6656250000000006E-3</c:v>
                </c:pt>
                <c:pt idx="186">
                  <c:v>-1.0054687499999999E-2</c:v>
                </c:pt>
                <c:pt idx="187">
                  <c:v>-1.0435937499999999E-2</c:v>
                </c:pt>
                <c:pt idx="188">
                  <c:v>-1.05515625E-2</c:v>
                </c:pt>
                <c:pt idx="189">
                  <c:v>-1.06953125E-2</c:v>
                </c:pt>
                <c:pt idx="190">
                  <c:v>-1.08515625E-2</c:v>
                </c:pt>
                <c:pt idx="191">
                  <c:v>-1.0806249999999998E-2</c:v>
                </c:pt>
                <c:pt idx="192">
                  <c:v>-1.0557812499999999E-2</c:v>
                </c:pt>
                <c:pt idx="193">
                  <c:v>-1.0279687499999999E-2</c:v>
                </c:pt>
                <c:pt idx="194">
                  <c:v>-9.8921874999999999E-3</c:v>
                </c:pt>
                <c:pt idx="195">
                  <c:v>-9.5499999999999995E-3</c:v>
                </c:pt>
                <c:pt idx="196">
                  <c:v>-9.2421874999999987E-3</c:v>
                </c:pt>
                <c:pt idx="197">
                  <c:v>-8.9421874999999987E-3</c:v>
                </c:pt>
                <c:pt idx="198">
                  <c:v>-8.7218750000000005E-3</c:v>
                </c:pt>
                <c:pt idx="199">
                  <c:v>-8.7062499999999987E-3</c:v>
                </c:pt>
                <c:pt idx="200">
                  <c:v>-8.845312499999999E-3</c:v>
                </c:pt>
                <c:pt idx="201">
                  <c:v>-8.8499999999999985E-3</c:v>
                </c:pt>
                <c:pt idx="202">
                  <c:v>-8.7515625000000007E-3</c:v>
                </c:pt>
                <c:pt idx="203">
                  <c:v>-8.6140625000000002E-3</c:v>
                </c:pt>
                <c:pt idx="204">
                  <c:v>-8.4234374999999986E-3</c:v>
                </c:pt>
                <c:pt idx="205">
                  <c:v>-8.1484374999999994E-3</c:v>
                </c:pt>
                <c:pt idx="206">
                  <c:v>-7.7499999999999999E-3</c:v>
                </c:pt>
                <c:pt idx="207">
                  <c:v>-7.1359374999999999E-3</c:v>
                </c:pt>
                <c:pt idx="208">
                  <c:v>-6.5531249999999991E-3</c:v>
                </c:pt>
                <c:pt idx="209">
                  <c:v>-6.2140625000000008E-3</c:v>
                </c:pt>
                <c:pt idx="210">
                  <c:v>-6.0374999999999995E-3</c:v>
                </c:pt>
                <c:pt idx="211">
                  <c:v>-5.8390624999999996E-3</c:v>
                </c:pt>
                <c:pt idx="212">
                  <c:v>-5.8109375000000001E-3</c:v>
                </c:pt>
                <c:pt idx="213">
                  <c:v>-5.890625E-3</c:v>
                </c:pt>
                <c:pt idx="214">
                  <c:v>-5.9812500000000005E-3</c:v>
                </c:pt>
                <c:pt idx="215">
                  <c:v>-6.112499999999999E-3</c:v>
                </c:pt>
                <c:pt idx="216">
                  <c:v>-6.1312499999999995E-3</c:v>
                </c:pt>
                <c:pt idx="217">
                  <c:v>-5.9640624999999997E-3</c:v>
                </c:pt>
                <c:pt idx="218">
                  <c:v>-5.7937499999999994E-3</c:v>
                </c:pt>
                <c:pt idx="219">
                  <c:v>-5.6812499999999997E-3</c:v>
                </c:pt>
                <c:pt idx="220">
                  <c:v>-5.3437500000000004E-3</c:v>
                </c:pt>
                <c:pt idx="221">
                  <c:v>-4.9796875000000006E-3</c:v>
                </c:pt>
                <c:pt idx="222">
                  <c:v>-4.5937500000000006E-3</c:v>
                </c:pt>
                <c:pt idx="223">
                  <c:v>-4.3390625E-3</c:v>
                </c:pt>
                <c:pt idx="224">
                  <c:v>-4.275000000000001E-3</c:v>
                </c:pt>
                <c:pt idx="225">
                  <c:v>-4.3671875000000004E-3</c:v>
                </c:pt>
                <c:pt idx="226">
                  <c:v>-4.4203125000000006E-3</c:v>
                </c:pt>
                <c:pt idx="227">
                  <c:v>-4.4906250000000007E-3</c:v>
                </c:pt>
                <c:pt idx="228">
                  <c:v>-4.7125000000000005E-3</c:v>
                </c:pt>
                <c:pt idx="229">
                  <c:v>-4.9531250000000001E-3</c:v>
                </c:pt>
                <c:pt idx="230">
                  <c:v>-5.3609375000000003E-3</c:v>
                </c:pt>
                <c:pt idx="231">
                  <c:v>-5.6459821428571418E-3</c:v>
                </c:pt>
                <c:pt idx="232">
                  <c:v>-5.7668154761904757E-3</c:v>
                </c:pt>
                <c:pt idx="233">
                  <c:v>-5.8240029761904748E-3</c:v>
                </c:pt>
                <c:pt idx="234">
                  <c:v>-5.9271279761904765E-3</c:v>
                </c:pt>
                <c:pt idx="235">
                  <c:v>-6.0854613095238097E-3</c:v>
                </c:pt>
                <c:pt idx="236">
                  <c:v>-6.2979613095238106E-3</c:v>
                </c:pt>
                <c:pt idx="237">
                  <c:v>-6.4838988095238101E-3</c:v>
                </c:pt>
              </c:numCache>
            </c:numRef>
          </c:val>
        </c:ser>
        <c:ser>
          <c:idx val="1"/>
          <c:order val="1"/>
          <c:tx>
            <c:strRef>
              <c:f>'trojuhelnik 3'!$F$2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3'!$F$3:$F$240</c:f>
              <c:numCache>
                <c:formatCode>Vęeobecný</c:formatCode>
                <c:ptCount val="238"/>
                <c:pt idx="0">
                  <c:v>5.3593750000000006E-4</c:v>
                </c:pt>
                <c:pt idx="1">
                  <c:v>2.6562500000000013E-4</c:v>
                </c:pt>
                <c:pt idx="2">
                  <c:v>1.0842021724855044E-19</c:v>
                </c:pt>
                <c:pt idx="3">
                  <c:v>-2.2343749999999989E-4</c:v>
                </c:pt>
                <c:pt idx="4">
                  <c:v>-6.0156249999999988E-4</c:v>
                </c:pt>
                <c:pt idx="5">
                  <c:v>-9.7031249999999982E-4</c:v>
                </c:pt>
                <c:pt idx="6">
                  <c:v>-1.3218749999999999E-3</c:v>
                </c:pt>
                <c:pt idx="7">
                  <c:v>-1.5390624999999998E-3</c:v>
                </c:pt>
                <c:pt idx="8">
                  <c:v>-1.8656250000000001E-3</c:v>
                </c:pt>
                <c:pt idx="9">
                  <c:v>-1.8281249999999999E-3</c:v>
                </c:pt>
                <c:pt idx="10">
                  <c:v>-1.61875E-3</c:v>
                </c:pt>
                <c:pt idx="11">
                  <c:v>-1.3484375E-3</c:v>
                </c:pt>
                <c:pt idx="12">
                  <c:v>-9.8437500000000001E-4</c:v>
                </c:pt>
                <c:pt idx="13">
                  <c:v>-6.4531249999999984E-4</c:v>
                </c:pt>
                <c:pt idx="14">
                  <c:v>-2.7812499999999994E-4</c:v>
                </c:pt>
                <c:pt idx="15">
                  <c:v>6.4062500000000046E-5</c:v>
                </c:pt>
                <c:pt idx="16">
                  <c:v>5.1249999999999993E-4</c:v>
                </c:pt>
                <c:pt idx="17">
                  <c:v>7.3593749999999994E-4</c:v>
                </c:pt>
                <c:pt idx="18">
                  <c:v>8.4218750000000005E-4</c:v>
                </c:pt>
                <c:pt idx="19">
                  <c:v>9.3437499999999988E-4</c:v>
                </c:pt>
                <c:pt idx="20">
                  <c:v>8.5781250000000007E-4</c:v>
                </c:pt>
                <c:pt idx="21">
                  <c:v>6.8906250000000011E-4</c:v>
                </c:pt>
                <c:pt idx="22">
                  <c:v>4.4062499999999999E-4</c:v>
                </c:pt>
                <c:pt idx="23">
                  <c:v>2.1562499999999992E-4</c:v>
                </c:pt>
                <c:pt idx="24">
                  <c:v>-1.0937500000000002E-5</c:v>
                </c:pt>
                <c:pt idx="25">
                  <c:v>-2.2187500000000007E-4</c:v>
                </c:pt>
                <c:pt idx="26">
                  <c:v>-4.7812499999999998E-4</c:v>
                </c:pt>
                <c:pt idx="27">
                  <c:v>-8.6093749999999994E-4</c:v>
                </c:pt>
                <c:pt idx="28">
                  <c:v>-9.6093749999999999E-4</c:v>
                </c:pt>
                <c:pt idx="29">
                  <c:v>-9.8906250000000014E-4</c:v>
                </c:pt>
                <c:pt idx="30">
                  <c:v>-1.0421875000000001E-3</c:v>
                </c:pt>
                <c:pt idx="31">
                  <c:v>-1.1828125000000001E-3</c:v>
                </c:pt>
                <c:pt idx="32">
                  <c:v>-1.3828125000000004E-3</c:v>
                </c:pt>
                <c:pt idx="33">
                  <c:v>-1.5234375000000003E-3</c:v>
                </c:pt>
                <c:pt idx="34">
                  <c:v>-1.4937500000000001E-3</c:v>
                </c:pt>
                <c:pt idx="35">
                  <c:v>-1.4140625000000002E-3</c:v>
                </c:pt>
                <c:pt idx="36">
                  <c:v>-1.6437500000000002E-3</c:v>
                </c:pt>
                <c:pt idx="37">
                  <c:v>-1.7390624999999999E-3</c:v>
                </c:pt>
                <c:pt idx="38">
                  <c:v>-1.7031249999999998E-3</c:v>
                </c:pt>
                <c:pt idx="39">
                  <c:v>-1.4843749999999998E-3</c:v>
                </c:pt>
                <c:pt idx="40">
                  <c:v>-1.1203125E-3</c:v>
                </c:pt>
                <c:pt idx="41">
                  <c:v>-8.1249999999999996E-4</c:v>
                </c:pt>
                <c:pt idx="42">
                  <c:v>-7.4843749999999986E-4</c:v>
                </c:pt>
                <c:pt idx="43">
                  <c:v>-5.5937499999999987E-4</c:v>
                </c:pt>
                <c:pt idx="44">
                  <c:v>-2.1874999999999992E-4</c:v>
                </c:pt>
                <c:pt idx="45">
                  <c:v>-2.4999999999999994E-5</c:v>
                </c:pt>
                <c:pt idx="46">
                  <c:v>1.1874999999999999E-4</c:v>
                </c:pt>
                <c:pt idx="47">
                  <c:v>2.9062499999999998E-4</c:v>
                </c:pt>
                <c:pt idx="48">
                  <c:v>1.0124999999999999E-3</c:v>
                </c:pt>
                <c:pt idx="49">
                  <c:v>2.5062499999999998E-3</c:v>
                </c:pt>
                <c:pt idx="50">
                  <c:v>4.0781250000000002E-3</c:v>
                </c:pt>
                <c:pt idx="51">
                  <c:v>9.7484375000000002E-3</c:v>
                </c:pt>
                <c:pt idx="52">
                  <c:v>1.96578125E-2</c:v>
                </c:pt>
                <c:pt idx="53">
                  <c:v>2.9095312499999998E-2</c:v>
                </c:pt>
                <c:pt idx="54">
                  <c:v>3.8356249999999995E-2</c:v>
                </c:pt>
                <c:pt idx="55">
                  <c:v>4.7064062500000003E-2</c:v>
                </c:pt>
                <c:pt idx="56">
                  <c:v>5.4859374999999988E-2</c:v>
                </c:pt>
                <c:pt idx="57">
                  <c:v>6.1167187499999998E-2</c:v>
                </c:pt>
                <c:pt idx="58">
                  <c:v>6.7539062499999997E-2</c:v>
                </c:pt>
                <c:pt idx="59">
                  <c:v>6.4548437499999986E-2</c:v>
                </c:pt>
                <c:pt idx="60">
                  <c:v>5.3773437499999993E-2</c:v>
                </c:pt>
                <c:pt idx="61">
                  <c:v>4.4595312499999998E-2</c:v>
                </c:pt>
                <c:pt idx="62">
                  <c:v>3.5140625000000002E-2</c:v>
                </c:pt>
                <c:pt idx="63">
                  <c:v>2.6246874999999992E-2</c:v>
                </c:pt>
                <c:pt idx="64">
                  <c:v>1.7146874999999999E-2</c:v>
                </c:pt>
                <c:pt idx="65">
                  <c:v>8.170312499999997E-3</c:v>
                </c:pt>
                <c:pt idx="66">
                  <c:v>8.1250000000000809E-5</c:v>
                </c:pt>
                <c:pt idx="67">
                  <c:v>-1.0328124999999997E-3</c:v>
                </c:pt>
                <c:pt idx="68">
                  <c:v>5.2656250000000012E-4</c:v>
                </c:pt>
                <c:pt idx="69">
                  <c:v>-1.3593749999999983E-4</c:v>
                </c:pt>
                <c:pt idx="70">
                  <c:v>1.1062499999999998E-3</c:v>
                </c:pt>
                <c:pt idx="71">
                  <c:v>3.0406249999999999E-3</c:v>
                </c:pt>
                <c:pt idx="72">
                  <c:v>5.3484374999999999E-3</c:v>
                </c:pt>
                <c:pt idx="73">
                  <c:v>8.0906250000000006E-3</c:v>
                </c:pt>
                <c:pt idx="74">
                  <c:v>8.2312499999999972E-3</c:v>
                </c:pt>
                <c:pt idx="75">
                  <c:v>7.2109374999999995E-3</c:v>
                </c:pt>
                <c:pt idx="76">
                  <c:v>6.6906249999999995E-3</c:v>
                </c:pt>
                <c:pt idx="77">
                  <c:v>7.1906249999999991E-3</c:v>
                </c:pt>
                <c:pt idx="78">
                  <c:v>3.3703124999999996E-3</c:v>
                </c:pt>
                <c:pt idx="79">
                  <c:v>-2.7781249999999998E-3</c:v>
                </c:pt>
                <c:pt idx="80">
                  <c:v>-9.3218750000000003E-3</c:v>
                </c:pt>
                <c:pt idx="81">
                  <c:v>-1.4387500000000001E-2</c:v>
                </c:pt>
                <c:pt idx="82">
                  <c:v>-1.6973437499999997E-2</c:v>
                </c:pt>
                <c:pt idx="83">
                  <c:v>-2.1737499999999996E-2</c:v>
                </c:pt>
                <c:pt idx="84">
                  <c:v>-2.5162499999999997E-2</c:v>
                </c:pt>
                <c:pt idx="85">
                  <c:v>-2.7698437499999999E-2</c:v>
                </c:pt>
                <c:pt idx="86">
                  <c:v>-2.5278125000000002E-2</c:v>
                </c:pt>
                <c:pt idx="87">
                  <c:v>-2.0382812500000003E-2</c:v>
                </c:pt>
                <c:pt idx="88">
                  <c:v>-1.3898437500000003E-2</c:v>
                </c:pt>
                <c:pt idx="89">
                  <c:v>-8.5453125000000008E-3</c:v>
                </c:pt>
                <c:pt idx="90">
                  <c:v>-3.2828125000000014E-3</c:v>
                </c:pt>
                <c:pt idx="91">
                  <c:v>5.7593749999999997E-3</c:v>
                </c:pt>
                <c:pt idx="92">
                  <c:v>1.2660937499999999E-2</c:v>
                </c:pt>
                <c:pt idx="93">
                  <c:v>1.7778124999999999E-2</c:v>
                </c:pt>
                <c:pt idx="94">
                  <c:v>2.1498437499999998E-2</c:v>
                </c:pt>
                <c:pt idx="95">
                  <c:v>2.3228124999999999E-2</c:v>
                </c:pt>
                <c:pt idx="96">
                  <c:v>2.27140625E-2</c:v>
                </c:pt>
                <c:pt idx="97">
                  <c:v>2.2717187500000003E-2</c:v>
                </c:pt>
                <c:pt idx="98">
                  <c:v>2.2107812500000001E-2</c:v>
                </c:pt>
                <c:pt idx="99">
                  <c:v>1.7756250000000005E-2</c:v>
                </c:pt>
                <c:pt idx="100">
                  <c:v>1.5329687500000001E-2</c:v>
                </c:pt>
                <c:pt idx="101">
                  <c:v>1.5139062500000001E-2</c:v>
                </c:pt>
                <c:pt idx="102">
                  <c:v>1.3760937500000002E-2</c:v>
                </c:pt>
                <c:pt idx="103">
                  <c:v>1.3942187500000001E-2</c:v>
                </c:pt>
                <c:pt idx="104">
                  <c:v>1.541875E-2</c:v>
                </c:pt>
                <c:pt idx="105">
                  <c:v>1.4568750000000002E-2</c:v>
                </c:pt>
                <c:pt idx="106">
                  <c:v>1.2635937500000001E-2</c:v>
                </c:pt>
                <c:pt idx="107">
                  <c:v>1.1806250000000003E-2</c:v>
                </c:pt>
                <c:pt idx="108">
                  <c:v>1.0573437500000003E-2</c:v>
                </c:pt>
                <c:pt idx="109">
                  <c:v>7.298437500000002E-3</c:v>
                </c:pt>
                <c:pt idx="110">
                  <c:v>5.1468749999999995E-3</c:v>
                </c:pt>
                <c:pt idx="111">
                  <c:v>3.4796874999999997E-3</c:v>
                </c:pt>
                <c:pt idx="112">
                  <c:v>2.7203124999999992E-3</c:v>
                </c:pt>
                <c:pt idx="113">
                  <c:v>3.718749999999999E-3</c:v>
                </c:pt>
                <c:pt idx="114">
                  <c:v>5.6890624999999988E-3</c:v>
                </c:pt>
                <c:pt idx="115">
                  <c:v>7.0796874999999992E-3</c:v>
                </c:pt>
                <c:pt idx="116">
                  <c:v>8.215624999999999E-3</c:v>
                </c:pt>
                <c:pt idx="117">
                  <c:v>1.0924999999999999E-2</c:v>
                </c:pt>
                <c:pt idx="118">
                  <c:v>1.2175E-2</c:v>
                </c:pt>
                <c:pt idx="119">
                  <c:v>1.0845312499999999E-2</c:v>
                </c:pt>
                <c:pt idx="120">
                  <c:v>6.9859375000000008E-3</c:v>
                </c:pt>
                <c:pt idx="121">
                  <c:v>2.554687500000001E-3</c:v>
                </c:pt>
                <c:pt idx="122">
                  <c:v>-1.4078124999999996E-3</c:v>
                </c:pt>
                <c:pt idx="123">
                  <c:v>-3.5703124999999997E-3</c:v>
                </c:pt>
                <c:pt idx="124">
                  <c:v>-6.0781250000000002E-3</c:v>
                </c:pt>
                <c:pt idx="125">
                  <c:v>-9.5374999999999991E-3</c:v>
                </c:pt>
                <c:pt idx="126">
                  <c:v>-1.2312500000000001E-2</c:v>
                </c:pt>
                <c:pt idx="127">
                  <c:v>-1.2962499999999998E-2</c:v>
                </c:pt>
                <c:pt idx="128">
                  <c:v>-1.23203125E-2</c:v>
                </c:pt>
                <c:pt idx="129">
                  <c:v>-9.7312500000000003E-3</c:v>
                </c:pt>
                <c:pt idx="130">
                  <c:v>-7.0531250000000012E-3</c:v>
                </c:pt>
                <c:pt idx="131">
                  <c:v>-5.4546875000000003E-3</c:v>
                </c:pt>
                <c:pt idx="132">
                  <c:v>-2.5781250000000006E-3</c:v>
                </c:pt>
                <c:pt idx="133">
                  <c:v>1.3781249999999994E-3</c:v>
                </c:pt>
                <c:pt idx="134">
                  <c:v>7.7000000000000002E-3</c:v>
                </c:pt>
                <c:pt idx="135">
                  <c:v>1.3867187499999999E-2</c:v>
                </c:pt>
                <c:pt idx="136">
                  <c:v>2.1776562499999999E-2</c:v>
                </c:pt>
                <c:pt idx="137">
                  <c:v>2.8239062499999999E-2</c:v>
                </c:pt>
                <c:pt idx="138">
                  <c:v>3.1381249999999999E-2</c:v>
                </c:pt>
                <c:pt idx="139">
                  <c:v>3.2776562499999995E-2</c:v>
                </c:pt>
                <c:pt idx="140">
                  <c:v>2.9609375E-2</c:v>
                </c:pt>
                <c:pt idx="141">
                  <c:v>2.2943749999999995E-2</c:v>
                </c:pt>
                <c:pt idx="142">
                  <c:v>1.0232812500000001E-2</c:v>
                </c:pt>
                <c:pt idx="143">
                  <c:v>-2.1687500000000014E-3</c:v>
                </c:pt>
                <c:pt idx="144">
                  <c:v>-1.7089062500000002E-2</c:v>
                </c:pt>
                <c:pt idx="145">
                  <c:v>-3.3101562500000001E-2</c:v>
                </c:pt>
                <c:pt idx="146">
                  <c:v>-4.5173437500000004E-2</c:v>
                </c:pt>
                <c:pt idx="147">
                  <c:v>-5.3321875000000005E-2</c:v>
                </c:pt>
                <c:pt idx="148">
                  <c:v>-5.6684374999999995E-2</c:v>
                </c:pt>
                <c:pt idx="149">
                  <c:v>-5.6995312500000006E-2</c:v>
                </c:pt>
                <c:pt idx="150">
                  <c:v>-4.8887499999999993E-2</c:v>
                </c:pt>
                <c:pt idx="151">
                  <c:v>-3.9729687499999992E-2</c:v>
                </c:pt>
                <c:pt idx="152">
                  <c:v>-2.5534374999999998E-2</c:v>
                </c:pt>
                <c:pt idx="153">
                  <c:v>-1.1082812499999999E-2</c:v>
                </c:pt>
                <c:pt idx="154">
                  <c:v>1.8609375000000006E-3</c:v>
                </c:pt>
                <c:pt idx="155">
                  <c:v>1.1789062500000003E-2</c:v>
                </c:pt>
                <c:pt idx="156">
                  <c:v>1.9792187499999999E-2</c:v>
                </c:pt>
                <c:pt idx="157">
                  <c:v>2.7042187499999999E-2</c:v>
                </c:pt>
                <c:pt idx="158">
                  <c:v>2.52046875E-2</c:v>
                </c:pt>
                <c:pt idx="159">
                  <c:v>2.3145312499999997E-2</c:v>
                </c:pt>
                <c:pt idx="160">
                  <c:v>1.7142187499999996E-2</c:v>
                </c:pt>
                <c:pt idx="161">
                  <c:v>1.6920312499999996E-2</c:v>
                </c:pt>
                <c:pt idx="162">
                  <c:v>1.6089062499999997E-2</c:v>
                </c:pt>
                <c:pt idx="163">
                  <c:v>1.485625E-2</c:v>
                </c:pt>
                <c:pt idx="164">
                  <c:v>1.340625E-2</c:v>
                </c:pt>
                <c:pt idx="165">
                  <c:v>1.5940625E-2</c:v>
                </c:pt>
                <c:pt idx="166">
                  <c:v>2.8217187500000004E-2</c:v>
                </c:pt>
                <c:pt idx="167">
                  <c:v>3.8121875E-2</c:v>
                </c:pt>
                <c:pt idx="168">
                  <c:v>4.3226562500000003E-2</c:v>
                </c:pt>
                <c:pt idx="169">
                  <c:v>3.880625E-2</c:v>
                </c:pt>
                <c:pt idx="170">
                  <c:v>3.9426562500000005E-2</c:v>
                </c:pt>
                <c:pt idx="171">
                  <c:v>4.6090625000000003E-2</c:v>
                </c:pt>
                <c:pt idx="172">
                  <c:v>5.6437500000000002E-2</c:v>
                </c:pt>
                <c:pt idx="173">
                  <c:v>6.1490624999999986E-2</c:v>
                </c:pt>
                <c:pt idx="174">
                  <c:v>5.8009374999999988E-2</c:v>
                </c:pt>
                <c:pt idx="175">
                  <c:v>5.1818749999999983E-2</c:v>
                </c:pt>
                <c:pt idx="176">
                  <c:v>5.1492187499999988E-2</c:v>
                </c:pt>
                <c:pt idx="177">
                  <c:v>5.6814062499999998E-2</c:v>
                </c:pt>
                <c:pt idx="178">
                  <c:v>5.6610937499999993E-2</c:v>
                </c:pt>
                <c:pt idx="179">
                  <c:v>5.0457812499999997E-2</c:v>
                </c:pt>
                <c:pt idx="180">
                  <c:v>4.17359375E-2</c:v>
                </c:pt>
                <c:pt idx="181">
                  <c:v>3.4126562499999999E-2</c:v>
                </c:pt>
                <c:pt idx="182">
                  <c:v>2.9399999999999996E-2</c:v>
                </c:pt>
                <c:pt idx="183">
                  <c:v>2.8048437499999995E-2</c:v>
                </c:pt>
                <c:pt idx="184">
                  <c:v>2.5240624999999996E-2</c:v>
                </c:pt>
                <c:pt idx="185">
                  <c:v>2.1217187499999998E-2</c:v>
                </c:pt>
                <c:pt idx="186">
                  <c:v>1.8598437499999999E-2</c:v>
                </c:pt>
                <c:pt idx="187">
                  <c:v>1.7279687500000002E-2</c:v>
                </c:pt>
                <c:pt idx="188">
                  <c:v>1.5625E-2</c:v>
                </c:pt>
                <c:pt idx="189">
                  <c:v>1.4451562500000001E-2</c:v>
                </c:pt>
                <c:pt idx="190">
                  <c:v>1.3540625000000002E-2</c:v>
                </c:pt>
                <c:pt idx="191">
                  <c:v>1.2709375000000004E-2</c:v>
                </c:pt>
                <c:pt idx="192">
                  <c:v>1.2234375000000002E-2</c:v>
                </c:pt>
                <c:pt idx="193">
                  <c:v>1.1756250000000001E-2</c:v>
                </c:pt>
                <c:pt idx="194">
                  <c:v>1.11515625E-2</c:v>
                </c:pt>
                <c:pt idx="195">
                  <c:v>1.0496875000000003E-2</c:v>
                </c:pt>
                <c:pt idx="196">
                  <c:v>9.9859375000000018E-3</c:v>
                </c:pt>
                <c:pt idx="197">
                  <c:v>9.4359374999999999E-3</c:v>
                </c:pt>
                <c:pt idx="198">
                  <c:v>8.9968749999999997E-3</c:v>
                </c:pt>
                <c:pt idx="199">
                  <c:v>8.5203124999999984E-3</c:v>
                </c:pt>
                <c:pt idx="200">
                  <c:v>7.8296874999999998E-3</c:v>
                </c:pt>
                <c:pt idx="201">
                  <c:v>7.2437499999999993E-3</c:v>
                </c:pt>
                <c:pt idx="202">
                  <c:v>6.8781249999999997E-3</c:v>
                </c:pt>
                <c:pt idx="203">
                  <c:v>6.6671874999999995E-3</c:v>
                </c:pt>
                <c:pt idx="204">
                  <c:v>6.4453124999999988E-3</c:v>
                </c:pt>
                <c:pt idx="205">
                  <c:v>6.3890624999999989E-3</c:v>
                </c:pt>
                <c:pt idx="206">
                  <c:v>6.2984375000000002E-3</c:v>
                </c:pt>
                <c:pt idx="207">
                  <c:v>6.3499999999999997E-3</c:v>
                </c:pt>
                <c:pt idx="208">
                  <c:v>6.5984374999999993E-3</c:v>
                </c:pt>
                <c:pt idx="209">
                  <c:v>6.7265624999999999E-3</c:v>
                </c:pt>
                <c:pt idx="210">
                  <c:v>6.7671875000000006E-3</c:v>
                </c:pt>
                <c:pt idx="211">
                  <c:v>6.8124999999999991E-3</c:v>
                </c:pt>
                <c:pt idx="212">
                  <c:v>6.6312499999999991E-3</c:v>
                </c:pt>
                <c:pt idx="213">
                  <c:v>6.112499999999999E-3</c:v>
                </c:pt>
                <c:pt idx="214">
                  <c:v>5.5218749999999999E-3</c:v>
                </c:pt>
                <c:pt idx="215">
                  <c:v>4.5781250000000006E-3</c:v>
                </c:pt>
                <c:pt idx="216">
                  <c:v>3.4421874999999999E-3</c:v>
                </c:pt>
                <c:pt idx="217">
                  <c:v>2.5843749999999999E-3</c:v>
                </c:pt>
                <c:pt idx="218">
                  <c:v>1.7593749999999999E-3</c:v>
                </c:pt>
                <c:pt idx="219">
                  <c:v>9.812499999999997E-4</c:v>
                </c:pt>
                <c:pt idx="220">
                  <c:v>4.9218749999999979E-4</c:v>
                </c:pt>
                <c:pt idx="221">
                  <c:v>3.0937499999999986E-4</c:v>
                </c:pt>
                <c:pt idx="222">
                  <c:v>3.6406249999999986E-4</c:v>
                </c:pt>
                <c:pt idx="223">
                  <c:v>7.9531250000000001E-4</c:v>
                </c:pt>
                <c:pt idx="224">
                  <c:v>1.2312499999999999E-3</c:v>
                </c:pt>
                <c:pt idx="225">
                  <c:v>1.5312500000000001E-3</c:v>
                </c:pt>
                <c:pt idx="226">
                  <c:v>1.996875E-3</c:v>
                </c:pt>
                <c:pt idx="227">
                  <c:v>2.5062500000000002E-3</c:v>
                </c:pt>
                <c:pt idx="228">
                  <c:v>3.0421875000000006E-3</c:v>
                </c:pt>
                <c:pt idx="229">
                  <c:v>3.4671875000000007E-3</c:v>
                </c:pt>
                <c:pt idx="230">
                  <c:v>3.6906250000000008E-3</c:v>
                </c:pt>
                <c:pt idx="231">
                  <c:v>3.9379464285714295E-3</c:v>
                </c:pt>
                <c:pt idx="232">
                  <c:v>4.4275297619047627E-3</c:v>
                </c:pt>
                <c:pt idx="233">
                  <c:v>4.9440922619047624E-3</c:v>
                </c:pt>
                <c:pt idx="234">
                  <c:v>5.1753422619047621E-3</c:v>
                </c:pt>
                <c:pt idx="235">
                  <c:v>5.0993005952380951E-3</c:v>
                </c:pt>
                <c:pt idx="236">
                  <c:v>4.4461755952380951E-3</c:v>
                </c:pt>
                <c:pt idx="237">
                  <c:v>3.8164880952380959E-3</c:v>
                </c:pt>
              </c:numCache>
            </c:numRef>
          </c:val>
        </c:ser>
        <c:marker val="1"/>
        <c:axId val="107512192"/>
        <c:axId val="107513728"/>
      </c:lineChart>
      <c:catAx>
        <c:axId val="107512192"/>
        <c:scaling>
          <c:orientation val="minMax"/>
        </c:scaling>
        <c:axPos val="b"/>
        <c:tickLblPos val="nextTo"/>
        <c:crossAx val="107513728"/>
        <c:crosses val="autoZero"/>
        <c:auto val="1"/>
        <c:lblAlgn val="ctr"/>
        <c:lblOffset val="100"/>
      </c:catAx>
      <c:valAx>
        <c:axId val="107513728"/>
        <c:scaling>
          <c:orientation val="minMax"/>
        </c:scaling>
        <c:axPos val="l"/>
        <c:majorGridlines/>
        <c:numFmt formatCode="Vęeobecný" sourceLinked="1"/>
        <c:tickLblPos val="nextTo"/>
        <c:crossAx val="107512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3'!$A$2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3'!$A$3:$A$247</c:f>
              <c:numCache>
                <c:formatCode>Vęeobecný</c:formatCode>
                <c:ptCount val="245"/>
                <c:pt idx="0">
                  <c:v>1.6000000000000001E-3</c:v>
                </c:pt>
                <c:pt idx="1">
                  <c:v>-3.0999999999999999E-3</c:v>
                </c:pt>
                <c:pt idx="2">
                  <c:v>1.8E-3</c:v>
                </c:pt>
                <c:pt idx="3">
                  <c:v>1.8E-3</c:v>
                </c:pt>
                <c:pt idx="4">
                  <c:v>-1E-4</c:v>
                </c:pt>
                <c:pt idx="5">
                  <c:v>3.5000000000000001E-3</c:v>
                </c:pt>
                <c:pt idx="6">
                  <c:v>3.2000000000000002E-3</c:v>
                </c:pt>
                <c:pt idx="7">
                  <c:v>-1.9E-3</c:v>
                </c:pt>
                <c:pt idx="8">
                  <c:v>-8.9999999999999998E-4</c:v>
                </c:pt>
                <c:pt idx="9">
                  <c:v>-8.9999999999999998E-4</c:v>
                </c:pt>
                <c:pt idx="10">
                  <c:v>6.1000000000000004E-3</c:v>
                </c:pt>
                <c:pt idx="11">
                  <c:v>-1.9E-3</c:v>
                </c:pt>
                <c:pt idx="12">
                  <c:v>0</c:v>
                </c:pt>
                <c:pt idx="13">
                  <c:v>0</c:v>
                </c:pt>
                <c:pt idx="14">
                  <c:v>-1E-4</c:v>
                </c:pt>
                <c:pt idx="15">
                  <c:v>-1E-4</c:v>
                </c:pt>
                <c:pt idx="16">
                  <c:v>-1E-4</c:v>
                </c:pt>
                <c:pt idx="17">
                  <c:v>-1.9E-3</c:v>
                </c:pt>
                <c:pt idx="18">
                  <c:v>3.0999999999999999E-3</c:v>
                </c:pt>
                <c:pt idx="19">
                  <c:v>3.0000000000000001E-3</c:v>
                </c:pt>
                <c:pt idx="20">
                  <c:v>-3.7000000000000002E-3</c:v>
                </c:pt>
                <c:pt idx="21">
                  <c:v>-3.5999999999999999E-3</c:v>
                </c:pt>
                <c:pt idx="22">
                  <c:v>-3.3E-3</c:v>
                </c:pt>
                <c:pt idx="23">
                  <c:v>-2.9999999999999997E-4</c:v>
                </c:pt>
                <c:pt idx="24">
                  <c:v>-1.1999999999999999E-3</c:v>
                </c:pt>
                <c:pt idx="25">
                  <c:v>-1.1000000000000001E-3</c:v>
                </c:pt>
                <c:pt idx="26">
                  <c:v>-2.0000000000000001E-4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3.2000000000000002E-3</c:v>
                </c:pt>
                <c:pt idx="30">
                  <c:v>-1.6999999999999999E-3</c:v>
                </c:pt>
                <c:pt idx="31">
                  <c:v>-8.0000000000000004E-4</c:v>
                </c:pt>
                <c:pt idx="32">
                  <c:v>-8.0000000000000004E-4</c:v>
                </c:pt>
                <c:pt idx="33">
                  <c:v>2E-3</c:v>
                </c:pt>
                <c:pt idx="34">
                  <c:v>-1E-3</c:v>
                </c:pt>
                <c:pt idx="35">
                  <c:v>-1E-3</c:v>
                </c:pt>
                <c:pt idx="36">
                  <c:v>-1E-4</c:v>
                </c:pt>
                <c:pt idx="37">
                  <c:v>-3.8999999999999998E-3</c:v>
                </c:pt>
                <c:pt idx="38">
                  <c:v>-3.8E-3</c:v>
                </c:pt>
                <c:pt idx="39">
                  <c:v>-2.5999999999999999E-3</c:v>
                </c:pt>
                <c:pt idx="40">
                  <c:v>-4.4000000000000003E-3</c:v>
                </c:pt>
                <c:pt idx="41">
                  <c:v>-4.1000000000000003E-3</c:v>
                </c:pt>
                <c:pt idx="42">
                  <c:v>3.5999999999999999E-3</c:v>
                </c:pt>
                <c:pt idx="43">
                  <c:v>-4.0000000000000002E-4</c:v>
                </c:pt>
                <c:pt idx="44">
                  <c:v>-4.0000000000000002E-4</c:v>
                </c:pt>
                <c:pt idx="45">
                  <c:v>-1.2999999999999999E-3</c:v>
                </c:pt>
                <c:pt idx="46">
                  <c:v>6.9999999999999999E-4</c:v>
                </c:pt>
                <c:pt idx="47">
                  <c:v>6.9999999999999999E-4</c:v>
                </c:pt>
                <c:pt idx="48">
                  <c:v>-1.2999999999999999E-3</c:v>
                </c:pt>
                <c:pt idx="49">
                  <c:v>-2.2000000000000001E-3</c:v>
                </c:pt>
                <c:pt idx="50">
                  <c:v>-2.2000000000000001E-3</c:v>
                </c:pt>
                <c:pt idx="51">
                  <c:v>4.4000000000000003E-3</c:v>
                </c:pt>
                <c:pt idx="52">
                  <c:v>1.2999999999999999E-3</c:v>
                </c:pt>
                <c:pt idx="53">
                  <c:v>2.0000000000000001E-4</c:v>
                </c:pt>
                <c:pt idx="54">
                  <c:v>0</c:v>
                </c:pt>
                <c:pt idx="55">
                  <c:v>-5.7999999999999996E-3</c:v>
                </c:pt>
                <c:pt idx="56">
                  <c:v>-5.5999999999999999E-3</c:v>
                </c:pt>
                <c:pt idx="57">
                  <c:v>-1.6000000000000001E-3</c:v>
                </c:pt>
                <c:pt idx="58">
                  <c:v>-3.3E-3</c:v>
                </c:pt>
                <c:pt idx="59">
                  <c:v>-6.0000000000000001E-3</c:v>
                </c:pt>
                <c:pt idx="60">
                  <c:v>-5.8999999999999999E-3</c:v>
                </c:pt>
                <c:pt idx="61">
                  <c:v>1.6199999999999999E-2</c:v>
                </c:pt>
                <c:pt idx="62">
                  <c:v>2.8799999999999999E-2</c:v>
                </c:pt>
                <c:pt idx="63">
                  <c:v>2.7E-2</c:v>
                </c:pt>
                <c:pt idx="64">
                  <c:v>-4.07E-2</c:v>
                </c:pt>
                <c:pt idx="65">
                  <c:v>-0.1162</c:v>
                </c:pt>
                <c:pt idx="66">
                  <c:v>-0.1168</c:v>
                </c:pt>
                <c:pt idx="67">
                  <c:v>-1.15E-2</c:v>
                </c:pt>
                <c:pt idx="68">
                  <c:v>4.2999999999999997E-2</c:v>
                </c:pt>
                <c:pt idx="69">
                  <c:v>4.2700000000000002E-2</c:v>
                </c:pt>
                <c:pt idx="70">
                  <c:v>-4.2299999999999997E-2</c:v>
                </c:pt>
                <c:pt idx="71">
                  <c:v>-1.3100000000000001E-2</c:v>
                </c:pt>
                <c:pt idx="72">
                  <c:v>-1.21E-2</c:v>
                </c:pt>
                <c:pt idx="73">
                  <c:v>4.41E-2</c:v>
                </c:pt>
                <c:pt idx="74">
                  <c:v>1.52E-2</c:v>
                </c:pt>
                <c:pt idx="75">
                  <c:v>1.3899999999999999E-2</c:v>
                </c:pt>
                <c:pt idx="76">
                  <c:v>-1.9E-2</c:v>
                </c:pt>
                <c:pt idx="77">
                  <c:v>-1.2999999999999999E-3</c:v>
                </c:pt>
                <c:pt idx="78">
                  <c:v>-1.6000000000000001E-3</c:v>
                </c:pt>
                <c:pt idx="79">
                  <c:v>8.1100000000000005E-2</c:v>
                </c:pt>
                <c:pt idx="80">
                  <c:v>-5.5899999999999998E-2</c:v>
                </c:pt>
                <c:pt idx="81">
                  <c:v>-5.6099999999999997E-2</c:v>
                </c:pt>
                <c:pt idx="82">
                  <c:v>-3.2300000000000002E-2</c:v>
                </c:pt>
                <c:pt idx="83">
                  <c:v>9.11E-2</c:v>
                </c:pt>
                <c:pt idx="84">
                  <c:v>-2.3400000000000001E-2</c:v>
                </c:pt>
                <c:pt idx="85">
                  <c:v>-2.3699999999999999E-2</c:v>
                </c:pt>
                <c:pt idx="86">
                  <c:v>-3.95E-2</c:v>
                </c:pt>
                <c:pt idx="87">
                  <c:v>7.0099999999999996E-2</c:v>
                </c:pt>
                <c:pt idx="88">
                  <c:v>6.9000000000000006E-2</c:v>
                </c:pt>
                <c:pt idx="89">
                  <c:v>-0.1123</c:v>
                </c:pt>
                <c:pt idx="90">
                  <c:v>0.1216</c:v>
                </c:pt>
                <c:pt idx="91">
                  <c:v>0.11799999999999999</c:v>
                </c:pt>
                <c:pt idx="92">
                  <c:v>7.3800000000000004E-2</c:v>
                </c:pt>
                <c:pt idx="93">
                  <c:v>2.7E-2</c:v>
                </c:pt>
                <c:pt idx="94">
                  <c:v>2.58E-2</c:v>
                </c:pt>
                <c:pt idx="95">
                  <c:v>2.1600000000000001E-2</c:v>
                </c:pt>
                <c:pt idx="96">
                  <c:v>-2.06E-2</c:v>
                </c:pt>
                <c:pt idx="97">
                  <c:v>-2.0500000000000001E-2</c:v>
                </c:pt>
                <c:pt idx="98">
                  <c:v>-1.72E-2</c:v>
                </c:pt>
                <c:pt idx="99">
                  <c:v>-0.01</c:v>
                </c:pt>
                <c:pt idx="100">
                  <c:v>-9.9000000000000008E-3</c:v>
                </c:pt>
                <c:pt idx="101">
                  <c:v>-4.8999999999999998E-3</c:v>
                </c:pt>
                <c:pt idx="102">
                  <c:v>-0.21110000000000001</c:v>
                </c:pt>
                <c:pt idx="103">
                  <c:v>-0.20749999999999999</c:v>
                </c:pt>
                <c:pt idx="104">
                  <c:v>-0.25700000000000001</c:v>
                </c:pt>
                <c:pt idx="105">
                  <c:v>-0.20780000000000001</c:v>
                </c:pt>
                <c:pt idx="106">
                  <c:v>0.13730000000000001</c:v>
                </c:pt>
                <c:pt idx="107">
                  <c:v>0.13719999999999999</c:v>
                </c:pt>
                <c:pt idx="108">
                  <c:v>-0.11890000000000001</c:v>
                </c:pt>
                <c:pt idx="109">
                  <c:v>9.6600000000000005E-2</c:v>
                </c:pt>
                <c:pt idx="110">
                  <c:v>9.5899999999999999E-2</c:v>
                </c:pt>
                <c:pt idx="111">
                  <c:v>-9.8699999999999996E-2</c:v>
                </c:pt>
                <c:pt idx="112">
                  <c:v>-9.3200000000000005E-2</c:v>
                </c:pt>
                <c:pt idx="113">
                  <c:v>-8.9899999999999994E-2</c:v>
                </c:pt>
                <c:pt idx="114">
                  <c:v>5.7799999999999997E-2</c:v>
                </c:pt>
                <c:pt idx="115">
                  <c:v>3.0000000000000001E-3</c:v>
                </c:pt>
                <c:pt idx="116">
                  <c:v>2.5999999999999999E-3</c:v>
                </c:pt>
                <c:pt idx="117">
                  <c:v>-1.7600000000000001E-2</c:v>
                </c:pt>
                <c:pt idx="118">
                  <c:v>8.2100000000000006E-2</c:v>
                </c:pt>
                <c:pt idx="119">
                  <c:v>8.1299999999999997E-2</c:v>
                </c:pt>
                <c:pt idx="120">
                  <c:v>8.9099999999999999E-2</c:v>
                </c:pt>
                <c:pt idx="121">
                  <c:v>-8.6800000000000002E-2</c:v>
                </c:pt>
                <c:pt idx="122">
                  <c:v>-8.6499999999999994E-2</c:v>
                </c:pt>
                <c:pt idx="123">
                  <c:v>6.5699999999999995E-2</c:v>
                </c:pt>
                <c:pt idx="124">
                  <c:v>-3.4099999999999998E-2</c:v>
                </c:pt>
                <c:pt idx="125">
                  <c:v>-3.39E-2</c:v>
                </c:pt>
                <c:pt idx="126">
                  <c:v>-8.3299999999999999E-2</c:v>
                </c:pt>
                <c:pt idx="127">
                  <c:v>8.5400000000000004E-2</c:v>
                </c:pt>
                <c:pt idx="128">
                  <c:v>8.5099999999999995E-2</c:v>
                </c:pt>
                <c:pt idx="129">
                  <c:v>2.1999999999999999E-2</c:v>
                </c:pt>
                <c:pt idx="130">
                  <c:v>-8.8800000000000004E-2</c:v>
                </c:pt>
                <c:pt idx="131">
                  <c:v>-8.6900000000000005E-2</c:v>
                </c:pt>
                <c:pt idx="132">
                  <c:v>-0.1346</c:v>
                </c:pt>
                <c:pt idx="133">
                  <c:v>6.4999999999999997E-3</c:v>
                </c:pt>
                <c:pt idx="134">
                  <c:v>7.2099999999999997E-2</c:v>
                </c:pt>
                <c:pt idx="135">
                  <c:v>7.1300000000000002E-2</c:v>
                </c:pt>
                <c:pt idx="136">
                  <c:v>-6.0000000000000001E-3</c:v>
                </c:pt>
                <c:pt idx="137">
                  <c:v>1.32E-2</c:v>
                </c:pt>
                <c:pt idx="138">
                  <c:v>1.2699999999999999E-2</c:v>
                </c:pt>
                <c:pt idx="139">
                  <c:v>3.15E-2</c:v>
                </c:pt>
                <c:pt idx="140">
                  <c:v>-8.2799999999999999E-2</c:v>
                </c:pt>
                <c:pt idx="141">
                  <c:v>-8.1199999999999994E-2</c:v>
                </c:pt>
                <c:pt idx="142">
                  <c:v>7.4399999999999994E-2</c:v>
                </c:pt>
                <c:pt idx="143">
                  <c:v>0.21360000000000001</c:v>
                </c:pt>
                <c:pt idx="144">
                  <c:v>0.21060000000000001</c:v>
                </c:pt>
                <c:pt idx="145">
                  <c:v>-9.5999999999999992E-3</c:v>
                </c:pt>
                <c:pt idx="146">
                  <c:v>-7.5600000000000001E-2</c:v>
                </c:pt>
                <c:pt idx="147">
                  <c:v>-7.2099999999999997E-2</c:v>
                </c:pt>
                <c:pt idx="148">
                  <c:v>-0.1845</c:v>
                </c:pt>
                <c:pt idx="149">
                  <c:v>7.4099999999999999E-2</c:v>
                </c:pt>
                <c:pt idx="150">
                  <c:v>7.1999999999999995E-2</c:v>
                </c:pt>
                <c:pt idx="151">
                  <c:v>7.0000000000000001E-3</c:v>
                </c:pt>
                <c:pt idx="152">
                  <c:v>-1.5599999999999999E-2</c:v>
                </c:pt>
                <c:pt idx="153">
                  <c:v>-1.5100000000000001E-2</c:v>
                </c:pt>
                <c:pt idx="154">
                  <c:v>-4.4999999999999997E-3</c:v>
                </c:pt>
                <c:pt idx="155">
                  <c:v>-0.1011</c:v>
                </c:pt>
                <c:pt idx="156">
                  <c:v>-0.1012</c:v>
                </c:pt>
                <c:pt idx="157">
                  <c:v>0.23810000000000001</c:v>
                </c:pt>
                <c:pt idx="158">
                  <c:v>-1.34E-2</c:v>
                </c:pt>
                <c:pt idx="159">
                  <c:v>-1.26E-2</c:v>
                </c:pt>
                <c:pt idx="160">
                  <c:v>3.8199999999999998E-2</c:v>
                </c:pt>
                <c:pt idx="161">
                  <c:v>-0.24410000000000001</c:v>
                </c:pt>
                <c:pt idx="162">
                  <c:v>-0.17</c:v>
                </c:pt>
                <c:pt idx="163">
                  <c:v>-0.1696</c:v>
                </c:pt>
                <c:pt idx="164">
                  <c:v>0.1246</c:v>
                </c:pt>
                <c:pt idx="165">
                  <c:v>0.1245</c:v>
                </c:pt>
                <c:pt idx="166">
                  <c:v>7.5600000000000001E-2</c:v>
                </c:pt>
                <c:pt idx="167">
                  <c:v>-1.06E-2</c:v>
                </c:pt>
                <c:pt idx="168">
                  <c:v>-6.4899999999999999E-2</c:v>
                </c:pt>
                <c:pt idx="169">
                  <c:v>-6.4299999999999996E-2</c:v>
                </c:pt>
                <c:pt idx="170">
                  <c:v>0.22270000000000001</c:v>
                </c:pt>
                <c:pt idx="171">
                  <c:v>0.33579999999999999</c:v>
                </c:pt>
                <c:pt idx="172">
                  <c:v>0.32629999999999998</c:v>
                </c:pt>
                <c:pt idx="173">
                  <c:v>-2.3699999999999999E-2</c:v>
                </c:pt>
                <c:pt idx="174">
                  <c:v>1.29E-2</c:v>
                </c:pt>
                <c:pt idx="175">
                  <c:v>1.1299999999999999E-2</c:v>
                </c:pt>
                <c:pt idx="176">
                  <c:v>-0.41760000000000003</c:v>
                </c:pt>
                <c:pt idx="177">
                  <c:v>-0.36309999999999998</c:v>
                </c:pt>
                <c:pt idx="178">
                  <c:v>-0.36020000000000002</c:v>
                </c:pt>
                <c:pt idx="179">
                  <c:v>0.215</c:v>
                </c:pt>
                <c:pt idx="180">
                  <c:v>1.5900000000000001E-2</c:v>
                </c:pt>
                <c:pt idx="181">
                  <c:v>1.4999999999999999E-2</c:v>
                </c:pt>
                <c:pt idx="182">
                  <c:v>1.6899999999999998E-2</c:v>
                </c:pt>
                <c:pt idx="183">
                  <c:v>0.26150000000000001</c:v>
                </c:pt>
                <c:pt idx="184">
                  <c:v>-1.4500000000000001E-2</c:v>
                </c:pt>
                <c:pt idx="185">
                  <c:v>-1.47E-2</c:v>
                </c:pt>
                <c:pt idx="186">
                  <c:v>1.6999999999999999E-3</c:v>
                </c:pt>
                <c:pt idx="187">
                  <c:v>-1.12E-2</c:v>
                </c:pt>
                <c:pt idx="188">
                  <c:v>-1.1900000000000001E-2</c:v>
                </c:pt>
                <c:pt idx="189">
                  <c:v>-2E-3</c:v>
                </c:pt>
                <c:pt idx="190">
                  <c:v>-1.12E-2</c:v>
                </c:pt>
                <c:pt idx="191">
                  <c:v>-1.1299999999999999E-2</c:v>
                </c:pt>
                <c:pt idx="192">
                  <c:v>-6.6E-3</c:v>
                </c:pt>
                <c:pt idx="193">
                  <c:v>-1.24E-2</c:v>
                </c:pt>
                <c:pt idx="194">
                  <c:v>-1.23E-2</c:v>
                </c:pt>
                <c:pt idx="195">
                  <c:v>-9.1999999999999998E-3</c:v>
                </c:pt>
                <c:pt idx="196">
                  <c:v>-0.01</c:v>
                </c:pt>
                <c:pt idx="197">
                  <c:v>-9.7999999999999997E-3</c:v>
                </c:pt>
                <c:pt idx="198">
                  <c:v>-1.44E-2</c:v>
                </c:pt>
                <c:pt idx="199">
                  <c:v>-1.2200000000000001E-2</c:v>
                </c:pt>
                <c:pt idx="200">
                  <c:v>-1.18E-2</c:v>
                </c:pt>
                <c:pt idx="201">
                  <c:v>-9.5999999999999992E-3</c:v>
                </c:pt>
                <c:pt idx="202">
                  <c:v>-9.2999999999999992E-3</c:v>
                </c:pt>
                <c:pt idx="203">
                  <c:v>-8.9999999999999993E-3</c:v>
                </c:pt>
                <c:pt idx="204">
                  <c:v>-8.8999999999999999E-3</c:v>
                </c:pt>
                <c:pt idx="205">
                  <c:v>-4.7000000000000002E-3</c:v>
                </c:pt>
                <c:pt idx="206">
                  <c:v>-4.5999999999999999E-3</c:v>
                </c:pt>
                <c:pt idx="207">
                  <c:v>-1.12E-2</c:v>
                </c:pt>
                <c:pt idx="208">
                  <c:v>-0.01</c:v>
                </c:pt>
                <c:pt idx="209">
                  <c:v>-9.7000000000000003E-3</c:v>
                </c:pt>
                <c:pt idx="210">
                  <c:v>-8.5000000000000006E-3</c:v>
                </c:pt>
                <c:pt idx="211">
                  <c:v>-9.2999999999999992E-3</c:v>
                </c:pt>
                <c:pt idx="212">
                  <c:v>-1.29E-2</c:v>
                </c:pt>
                <c:pt idx="213">
                  <c:v>-1.2699999999999999E-2</c:v>
                </c:pt>
                <c:pt idx="214">
                  <c:v>-4.7000000000000002E-3</c:v>
                </c:pt>
                <c:pt idx="215">
                  <c:v>-1.6000000000000001E-3</c:v>
                </c:pt>
                <c:pt idx="216">
                  <c:v>-1.6000000000000001E-3</c:v>
                </c:pt>
                <c:pt idx="217">
                  <c:v>-7.3000000000000001E-3</c:v>
                </c:pt>
                <c:pt idx="218">
                  <c:v>-4.3E-3</c:v>
                </c:pt>
                <c:pt idx="219">
                  <c:v>-4.1999999999999997E-3</c:v>
                </c:pt>
                <c:pt idx="220">
                  <c:v>-8.9999999999999993E-3</c:v>
                </c:pt>
                <c:pt idx="221">
                  <c:v>-6.8999999999999999E-3</c:v>
                </c:pt>
                <c:pt idx="222">
                  <c:v>-6.7999999999999996E-3</c:v>
                </c:pt>
                <c:pt idx="223">
                  <c:v>-7.6E-3</c:v>
                </c:pt>
                <c:pt idx="224">
                  <c:v>-3.5999999999999999E-3</c:v>
                </c:pt>
                <c:pt idx="225">
                  <c:v>-3.5000000000000001E-3</c:v>
                </c:pt>
                <c:pt idx="226">
                  <c:v>-1.0999999999999999E-2</c:v>
                </c:pt>
                <c:pt idx="227">
                  <c:v>-6.0000000000000001E-3</c:v>
                </c:pt>
                <c:pt idx="228">
                  <c:v>-5.7999999999999996E-3</c:v>
                </c:pt>
                <c:pt idx="229">
                  <c:v>-3.7000000000000002E-3</c:v>
                </c:pt>
                <c:pt idx="230">
                  <c:v>-1.6999999999999999E-3</c:v>
                </c:pt>
                <c:pt idx="231">
                  <c:v>-1.6999999999999999E-3</c:v>
                </c:pt>
                <c:pt idx="232">
                  <c:v>-5.4000000000000003E-3</c:v>
                </c:pt>
                <c:pt idx="233">
                  <c:v>-3.3999999999999998E-3</c:v>
                </c:pt>
                <c:pt idx="234">
                  <c:v>-3.3E-3</c:v>
                </c:pt>
                <c:pt idx="235">
                  <c:v>-6.1000000000000004E-3</c:v>
                </c:pt>
                <c:pt idx="236">
                  <c:v>-1.1999999999999999E-3</c:v>
                </c:pt>
                <c:pt idx="237">
                  <c:v>-8.8999999999999999E-3</c:v>
                </c:pt>
                <c:pt idx="238">
                  <c:v>-8.8000000000000005E-3</c:v>
                </c:pt>
                <c:pt idx="239">
                  <c:v>-5.7999999999999996E-3</c:v>
                </c:pt>
                <c:pt idx="240">
                  <c:v>-4.7000000000000002E-3</c:v>
                </c:pt>
                <c:pt idx="241">
                  <c:v>-4.4000000000000003E-3</c:v>
                </c:pt>
                <c:pt idx="242">
                  <c:v>-5.3E-3</c:v>
                </c:pt>
                <c:pt idx="243">
                  <c:v>-7.4000000000000003E-3</c:v>
                </c:pt>
                <c:pt idx="244">
                  <c:v>-7.3000000000000001E-3</c:v>
                </c:pt>
              </c:numCache>
            </c:numRef>
          </c:val>
        </c:ser>
        <c:ser>
          <c:idx val="1"/>
          <c:order val="1"/>
          <c:tx>
            <c:strRef>
              <c:f>'trojuhelnik 3'!$B$2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3'!$B$3:$B$247</c:f>
              <c:numCache>
                <c:formatCode>Vęeobecný</c:formatCode>
                <c:ptCount val="245"/>
                <c:pt idx="0">
                  <c:v>1.8E-3</c:v>
                </c:pt>
                <c:pt idx="1">
                  <c:v>8.0000000000000004E-4</c:v>
                </c:pt>
                <c:pt idx="2">
                  <c:v>-2.8999999999999998E-3</c:v>
                </c:pt>
                <c:pt idx="3">
                  <c:v>-2.5999999999999999E-3</c:v>
                </c:pt>
                <c:pt idx="4">
                  <c:v>-3.0000000000000001E-3</c:v>
                </c:pt>
                <c:pt idx="5">
                  <c:v>3.8E-3</c:v>
                </c:pt>
                <c:pt idx="6">
                  <c:v>3.5000000000000001E-3</c:v>
                </c:pt>
                <c:pt idx="7">
                  <c:v>5.7000000000000002E-3</c:v>
                </c:pt>
                <c:pt idx="8">
                  <c:v>-2.3999999999999998E-3</c:v>
                </c:pt>
                <c:pt idx="9">
                  <c:v>-2.3999999999999998E-3</c:v>
                </c:pt>
                <c:pt idx="10">
                  <c:v>3.7000000000000002E-3</c:v>
                </c:pt>
                <c:pt idx="11">
                  <c:v>-1.2999999999999999E-3</c:v>
                </c:pt>
                <c:pt idx="12">
                  <c:v>-3.0999999999999999E-3</c:v>
                </c:pt>
                <c:pt idx="13">
                  <c:v>-2.8E-3</c:v>
                </c:pt>
                <c:pt idx="14">
                  <c:v>4.8999999999999998E-3</c:v>
                </c:pt>
                <c:pt idx="15">
                  <c:v>-6.7999999999999996E-3</c:v>
                </c:pt>
                <c:pt idx="16">
                  <c:v>-6.3E-3</c:v>
                </c:pt>
                <c:pt idx="17">
                  <c:v>-2.8999999999999998E-3</c:v>
                </c:pt>
                <c:pt idx="18">
                  <c:v>4.0000000000000002E-4</c:v>
                </c:pt>
                <c:pt idx="19">
                  <c:v>5.9999999999999995E-4</c:v>
                </c:pt>
                <c:pt idx="20">
                  <c:v>-2.0999999999999999E-3</c:v>
                </c:pt>
                <c:pt idx="21">
                  <c:v>-8.0000000000000004E-4</c:v>
                </c:pt>
                <c:pt idx="22">
                  <c:v>-6.9999999999999999E-4</c:v>
                </c:pt>
                <c:pt idx="23">
                  <c:v>4.0000000000000001E-3</c:v>
                </c:pt>
                <c:pt idx="24">
                  <c:v>8.0000000000000004E-4</c:v>
                </c:pt>
                <c:pt idx="25">
                  <c:v>5.0000000000000001E-4</c:v>
                </c:pt>
                <c:pt idx="26">
                  <c:v>3.0999999999999999E-3</c:v>
                </c:pt>
                <c:pt idx="27">
                  <c:v>8.9999999999999998E-4</c:v>
                </c:pt>
                <c:pt idx="28">
                  <c:v>6.9999999999999999E-4</c:v>
                </c:pt>
                <c:pt idx="29">
                  <c:v>-4.0000000000000002E-4</c:v>
                </c:pt>
                <c:pt idx="30">
                  <c:v>5.0000000000000001E-4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3.0000000000000001E-3</c:v>
                </c:pt>
                <c:pt idx="34">
                  <c:v>-5.0000000000000001E-3</c:v>
                </c:pt>
                <c:pt idx="35">
                  <c:v>-4.7000000000000002E-3</c:v>
                </c:pt>
                <c:pt idx="36">
                  <c:v>-1.6000000000000001E-3</c:v>
                </c:pt>
                <c:pt idx="37">
                  <c:v>1.5E-3</c:v>
                </c:pt>
                <c:pt idx="38">
                  <c:v>1.6000000000000001E-3</c:v>
                </c:pt>
                <c:pt idx="39">
                  <c:v>-2.2000000000000001E-3</c:v>
                </c:pt>
                <c:pt idx="40">
                  <c:v>-2.8999999999999998E-3</c:v>
                </c:pt>
                <c:pt idx="41">
                  <c:v>-2.5999999999999999E-3</c:v>
                </c:pt>
                <c:pt idx="42">
                  <c:v>5.0000000000000001E-3</c:v>
                </c:pt>
                <c:pt idx="43">
                  <c:v>-5.7000000000000002E-3</c:v>
                </c:pt>
                <c:pt idx="44">
                  <c:v>-5.4999999999999997E-3</c:v>
                </c:pt>
                <c:pt idx="45">
                  <c:v>-2.2000000000000001E-3</c:v>
                </c:pt>
                <c:pt idx="46">
                  <c:v>-1.1000000000000001E-3</c:v>
                </c:pt>
                <c:pt idx="47">
                  <c:v>-1E-3</c:v>
                </c:pt>
                <c:pt idx="48">
                  <c:v>4.7000000000000002E-3</c:v>
                </c:pt>
                <c:pt idx="49">
                  <c:v>-5.0000000000000001E-3</c:v>
                </c:pt>
                <c:pt idx="50">
                  <c:v>-4.7999999999999996E-3</c:v>
                </c:pt>
                <c:pt idx="51">
                  <c:v>1.9E-3</c:v>
                </c:pt>
                <c:pt idx="52">
                  <c:v>-1E-3</c:v>
                </c:pt>
                <c:pt idx="53">
                  <c:v>5.7999999999999996E-3</c:v>
                </c:pt>
                <c:pt idx="54">
                  <c:v>5.4999999999999997E-3</c:v>
                </c:pt>
                <c:pt idx="55">
                  <c:v>-3.3999999999999998E-3</c:v>
                </c:pt>
                <c:pt idx="56">
                  <c:v>-3.3E-3</c:v>
                </c:pt>
                <c:pt idx="57">
                  <c:v>5.9999999999999995E-4</c:v>
                </c:pt>
                <c:pt idx="58">
                  <c:v>-4.8999999999999998E-3</c:v>
                </c:pt>
                <c:pt idx="59">
                  <c:v>1E-4</c:v>
                </c:pt>
                <c:pt idx="60">
                  <c:v>2.9999999999999997E-4</c:v>
                </c:pt>
                <c:pt idx="61">
                  <c:v>1.5599999999999999E-2</c:v>
                </c:pt>
                <c:pt idx="62">
                  <c:v>4.7300000000000002E-2</c:v>
                </c:pt>
                <c:pt idx="63">
                  <c:v>4.36E-2</c:v>
                </c:pt>
                <c:pt idx="64">
                  <c:v>-6.3E-3</c:v>
                </c:pt>
                <c:pt idx="65">
                  <c:v>0.26850000000000002</c:v>
                </c:pt>
                <c:pt idx="66">
                  <c:v>0.26629999999999998</c:v>
                </c:pt>
                <c:pt idx="67">
                  <c:v>-3.1899999999999998E-2</c:v>
                </c:pt>
                <c:pt idx="68">
                  <c:v>-9.7000000000000003E-3</c:v>
                </c:pt>
                <c:pt idx="69">
                  <c:v>-0.01</c:v>
                </c:pt>
                <c:pt idx="70">
                  <c:v>3.0700000000000002E-2</c:v>
                </c:pt>
                <c:pt idx="71">
                  <c:v>-4.5999999999999999E-3</c:v>
                </c:pt>
                <c:pt idx="72">
                  <c:v>-5.1999999999999998E-3</c:v>
                </c:pt>
                <c:pt idx="73">
                  <c:v>-6.2799999999999995E-2</c:v>
                </c:pt>
                <c:pt idx="74">
                  <c:v>3.9300000000000002E-2</c:v>
                </c:pt>
                <c:pt idx="75">
                  <c:v>3.8300000000000001E-2</c:v>
                </c:pt>
                <c:pt idx="76">
                  <c:v>-3.7400000000000003E-2</c:v>
                </c:pt>
                <c:pt idx="77">
                  <c:v>2.9999999999999997E-4</c:v>
                </c:pt>
                <c:pt idx="78">
                  <c:v>8.9999999999999998E-4</c:v>
                </c:pt>
                <c:pt idx="79">
                  <c:v>-4.4900000000000002E-2</c:v>
                </c:pt>
                <c:pt idx="80">
                  <c:v>5.2699999999999997E-2</c:v>
                </c:pt>
                <c:pt idx="81">
                  <c:v>5.2299999999999999E-2</c:v>
                </c:pt>
                <c:pt idx="82">
                  <c:v>-1.66E-2</c:v>
                </c:pt>
                <c:pt idx="83">
                  <c:v>-3.3700000000000001E-2</c:v>
                </c:pt>
                <c:pt idx="84">
                  <c:v>5.6800000000000003E-2</c:v>
                </c:pt>
                <c:pt idx="85">
                  <c:v>5.4899999999999997E-2</c:v>
                </c:pt>
                <c:pt idx="86">
                  <c:v>-5.0000000000000001E-3</c:v>
                </c:pt>
                <c:pt idx="87">
                  <c:v>-5.74E-2</c:v>
                </c:pt>
                <c:pt idx="88">
                  <c:v>-5.5899999999999998E-2</c:v>
                </c:pt>
                <c:pt idx="89">
                  <c:v>9.3100000000000002E-2</c:v>
                </c:pt>
                <c:pt idx="90">
                  <c:v>-4.0500000000000001E-2</c:v>
                </c:pt>
                <c:pt idx="91">
                  <c:v>-4.0399999999999998E-2</c:v>
                </c:pt>
                <c:pt idx="92">
                  <c:v>-0.1255</c:v>
                </c:pt>
                <c:pt idx="93">
                  <c:v>-3.95E-2</c:v>
                </c:pt>
                <c:pt idx="94">
                  <c:v>-3.6200000000000003E-2</c:v>
                </c:pt>
                <c:pt idx="95">
                  <c:v>2.47E-2</c:v>
                </c:pt>
                <c:pt idx="96">
                  <c:v>-5.7999999999999996E-3</c:v>
                </c:pt>
                <c:pt idx="97">
                  <c:v>-5.4999999999999997E-3</c:v>
                </c:pt>
                <c:pt idx="98">
                  <c:v>2.1299999999999999E-2</c:v>
                </c:pt>
                <c:pt idx="99">
                  <c:v>9.7999999999999997E-3</c:v>
                </c:pt>
                <c:pt idx="100">
                  <c:v>9.4000000000000004E-3</c:v>
                </c:pt>
                <c:pt idx="101">
                  <c:v>2.4500000000000001E-2</c:v>
                </c:pt>
                <c:pt idx="102">
                  <c:v>3.4299999999999997E-2</c:v>
                </c:pt>
                <c:pt idx="103">
                  <c:v>3.44E-2</c:v>
                </c:pt>
                <c:pt idx="104">
                  <c:v>3.85E-2</c:v>
                </c:pt>
                <c:pt idx="105">
                  <c:v>0.13780000000000001</c:v>
                </c:pt>
                <c:pt idx="106">
                  <c:v>-5.3900000000000003E-2</c:v>
                </c:pt>
                <c:pt idx="107">
                  <c:v>-5.4199999999999998E-2</c:v>
                </c:pt>
                <c:pt idx="108">
                  <c:v>5.4899999999999997E-2</c:v>
                </c:pt>
                <c:pt idx="109">
                  <c:v>-3.8899999999999997E-2</c:v>
                </c:pt>
                <c:pt idx="110">
                  <c:v>-3.8800000000000001E-2</c:v>
                </c:pt>
                <c:pt idx="111">
                  <c:v>7.7200000000000005E-2</c:v>
                </c:pt>
                <c:pt idx="112">
                  <c:v>4.36E-2</c:v>
                </c:pt>
                <c:pt idx="113">
                  <c:v>4.1599999999999998E-2</c:v>
                </c:pt>
                <c:pt idx="114">
                  <c:v>-5.8999999999999999E-3</c:v>
                </c:pt>
                <c:pt idx="115">
                  <c:v>2.4899999999999999E-2</c:v>
                </c:pt>
                <c:pt idx="116">
                  <c:v>2.4400000000000002E-2</c:v>
                </c:pt>
                <c:pt idx="117">
                  <c:v>-2.5000000000000001E-3</c:v>
                </c:pt>
                <c:pt idx="118">
                  <c:v>-2.9000000000000001E-2</c:v>
                </c:pt>
                <c:pt idx="119">
                  <c:v>-2.8899999999999999E-2</c:v>
                </c:pt>
                <c:pt idx="120">
                  <c:v>-2.06E-2</c:v>
                </c:pt>
                <c:pt idx="121">
                  <c:v>1.6E-2</c:v>
                </c:pt>
                <c:pt idx="122">
                  <c:v>1.6299999999999999E-2</c:v>
                </c:pt>
                <c:pt idx="123">
                  <c:v>-2.6700000000000002E-2</c:v>
                </c:pt>
                <c:pt idx="124">
                  <c:v>6.5799999999999997E-2</c:v>
                </c:pt>
                <c:pt idx="125">
                  <c:v>6.4899999999999999E-2</c:v>
                </c:pt>
                <c:pt idx="126">
                  <c:v>3.8899999999999997E-2</c:v>
                </c:pt>
                <c:pt idx="127">
                  <c:v>-2.2499999999999999E-2</c:v>
                </c:pt>
                <c:pt idx="128">
                  <c:v>-2.2599999999999999E-2</c:v>
                </c:pt>
                <c:pt idx="129">
                  <c:v>-4.6699999999999998E-2</c:v>
                </c:pt>
                <c:pt idx="130">
                  <c:v>2.2200000000000001E-2</c:v>
                </c:pt>
                <c:pt idx="131">
                  <c:v>2.24E-2</c:v>
                </c:pt>
                <c:pt idx="132">
                  <c:v>1.38E-2</c:v>
                </c:pt>
                <c:pt idx="133">
                  <c:v>-3.2800000000000003E-2</c:v>
                </c:pt>
                <c:pt idx="134">
                  <c:v>-5.5100000000000003E-2</c:v>
                </c:pt>
                <c:pt idx="135">
                  <c:v>-5.2699999999999997E-2</c:v>
                </c:pt>
                <c:pt idx="136">
                  <c:v>5.4000000000000003E-3</c:v>
                </c:pt>
                <c:pt idx="137">
                  <c:v>5.7999999999999996E-3</c:v>
                </c:pt>
                <c:pt idx="138">
                  <c:v>6.0000000000000001E-3</c:v>
                </c:pt>
                <c:pt idx="139">
                  <c:v>1.06E-2</c:v>
                </c:pt>
                <c:pt idx="140">
                  <c:v>5.5999999999999999E-3</c:v>
                </c:pt>
                <c:pt idx="141">
                  <c:v>5.4999999999999997E-3</c:v>
                </c:pt>
                <c:pt idx="142">
                  <c:v>-6.6400000000000001E-2</c:v>
                </c:pt>
                <c:pt idx="143">
                  <c:v>4.1700000000000001E-2</c:v>
                </c:pt>
                <c:pt idx="144">
                  <c:v>3.9100000000000003E-2</c:v>
                </c:pt>
                <c:pt idx="145">
                  <c:v>-1.0800000000000001E-2</c:v>
                </c:pt>
                <c:pt idx="146">
                  <c:v>7.1599999999999997E-2</c:v>
                </c:pt>
                <c:pt idx="147">
                  <c:v>6.7900000000000002E-2</c:v>
                </c:pt>
                <c:pt idx="148">
                  <c:v>0.14879999999999999</c:v>
                </c:pt>
                <c:pt idx="149">
                  <c:v>3.39E-2</c:v>
                </c:pt>
                <c:pt idx="150">
                  <c:v>3.3799999999999997E-2</c:v>
                </c:pt>
                <c:pt idx="151">
                  <c:v>4.3499999999999997E-2</c:v>
                </c:pt>
                <c:pt idx="152">
                  <c:v>-0.13969999999999999</c:v>
                </c:pt>
                <c:pt idx="153">
                  <c:v>-0.13919999999999999</c:v>
                </c:pt>
                <c:pt idx="154">
                  <c:v>-0.15479999999999999</c:v>
                </c:pt>
                <c:pt idx="155">
                  <c:v>-9.8699999999999996E-2</c:v>
                </c:pt>
                <c:pt idx="156">
                  <c:v>-9.4899999999999998E-2</c:v>
                </c:pt>
                <c:pt idx="157">
                  <c:v>8.2100000000000006E-2</c:v>
                </c:pt>
                <c:pt idx="158">
                  <c:v>-2.7199999999999998E-2</c:v>
                </c:pt>
                <c:pt idx="159">
                  <c:v>-2.46E-2</c:v>
                </c:pt>
                <c:pt idx="160">
                  <c:v>-6.6299999999999998E-2</c:v>
                </c:pt>
                <c:pt idx="161">
                  <c:v>-1.6500000000000001E-2</c:v>
                </c:pt>
                <c:pt idx="162">
                  <c:v>-7.4899999999999994E-2</c:v>
                </c:pt>
                <c:pt idx="163">
                  <c:v>-7.0000000000000007E-2</c:v>
                </c:pt>
                <c:pt idx="164">
                  <c:v>0.20019999999999999</c:v>
                </c:pt>
                <c:pt idx="165">
                  <c:v>0.19750000000000001</c:v>
                </c:pt>
                <c:pt idx="166">
                  <c:v>0.23419999999999999</c:v>
                </c:pt>
                <c:pt idx="167">
                  <c:v>-7.6300000000000007E-2</c:v>
                </c:pt>
                <c:pt idx="168">
                  <c:v>-8.9399999999999993E-2</c:v>
                </c:pt>
                <c:pt idx="169">
                  <c:v>-8.6800000000000002E-2</c:v>
                </c:pt>
                <c:pt idx="170">
                  <c:v>-0.1182</c:v>
                </c:pt>
                <c:pt idx="171">
                  <c:v>-8.9499999999999996E-2</c:v>
                </c:pt>
                <c:pt idx="172">
                  <c:v>-8.6300000000000002E-2</c:v>
                </c:pt>
                <c:pt idx="173">
                  <c:v>0.29870000000000002</c:v>
                </c:pt>
                <c:pt idx="174">
                  <c:v>0.2432</c:v>
                </c:pt>
                <c:pt idx="175">
                  <c:v>0.24199999999999999</c:v>
                </c:pt>
                <c:pt idx="176">
                  <c:v>-0.1515</c:v>
                </c:pt>
                <c:pt idx="177">
                  <c:v>-0.18279999999999999</c:v>
                </c:pt>
                <c:pt idx="178">
                  <c:v>-0.1754</c:v>
                </c:pt>
                <c:pt idx="179">
                  <c:v>0.14599999999999999</c:v>
                </c:pt>
                <c:pt idx="180">
                  <c:v>0.25069999999999998</c:v>
                </c:pt>
                <c:pt idx="181">
                  <c:v>0.24809999999999999</c:v>
                </c:pt>
                <c:pt idx="182">
                  <c:v>-5.5E-2</c:v>
                </c:pt>
                <c:pt idx="183">
                  <c:v>-4.9299999999999997E-2</c:v>
                </c:pt>
                <c:pt idx="184">
                  <c:v>0.109</c:v>
                </c:pt>
                <c:pt idx="185">
                  <c:v>0.108</c:v>
                </c:pt>
                <c:pt idx="186">
                  <c:v>3.0999999999999999E-3</c:v>
                </c:pt>
                <c:pt idx="187">
                  <c:v>4.2700000000000002E-2</c:v>
                </c:pt>
                <c:pt idx="188">
                  <c:v>4.1500000000000002E-2</c:v>
                </c:pt>
                <c:pt idx="189">
                  <c:v>2.41E-2</c:v>
                </c:pt>
                <c:pt idx="190">
                  <c:v>2.2100000000000002E-2</c:v>
                </c:pt>
                <c:pt idx="191">
                  <c:v>2.0899999999999998E-2</c:v>
                </c:pt>
                <c:pt idx="192">
                  <c:v>1.5900000000000001E-2</c:v>
                </c:pt>
                <c:pt idx="193">
                  <c:v>1.7999999999999999E-2</c:v>
                </c:pt>
                <c:pt idx="194">
                  <c:v>1.72E-2</c:v>
                </c:pt>
                <c:pt idx="195">
                  <c:v>1.06E-2</c:v>
                </c:pt>
                <c:pt idx="196">
                  <c:v>1.6799999999999999E-2</c:v>
                </c:pt>
                <c:pt idx="197">
                  <c:v>1.61E-2</c:v>
                </c:pt>
                <c:pt idx="198">
                  <c:v>6.0000000000000001E-3</c:v>
                </c:pt>
                <c:pt idx="199">
                  <c:v>1.3299999999999999E-2</c:v>
                </c:pt>
                <c:pt idx="200">
                  <c:v>1.2699999999999999E-2</c:v>
                </c:pt>
                <c:pt idx="201">
                  <c:v>1.12E-2</c:v>
                </c:pt>
                <c:pt idx="202">
                  <c:v>9.7999999999999997E-3</c:v>
                </c:pt>
                <c:pt idx="203">
                  <c:v>9.2999999999999992E-3</c:v>
                </c:pt>
                <c:pt idx="204">
                  <c:v>8.8999999999999999E-3</c:v>
                </c:pt>
                <c:pt idx="205">
                  <c:v>1.32E-2</c:v>
                </c:pt>
                <c:pt idx="206">
                  <c:v>1.2699999999999999E-2</c:v>
                </c:pt>
                <c:pt idx="207">
                  <c:v>5.4999999999999997E-3</c:v>
                </c:pt>
                <c:pt idx="208">
                  <c:v>1.4E-3</c:v>
                </c:pt>
                <c:pt idx="209">
                  <c:v>1.1999999999999999E-3</c:v>
                </c:pt>
                <c:pt idx="210">
                  <c:v>1.1599999999999999E-2</c:v>
                </c:pt>
                <c:pt idx="211">
                  <c:v>5.4999999999999997E-3</c:v>
                </c:pt>
                <c:pt idx="212">
                  <c:v>8.0999999999999996E-3</c:v>
                </c:pt>
                <c:pt idx="213">
                  <c:v>7.9000000000000008E-3</c:v>
                </c:pt>
                <c:pt idx="214">
                  <c:v>5.7000000000000002E-3</c:v>
                </c:pt>
                <c:pt idx="215">
                  <c:v>4.4000000000000003E-3</c:v>
                </c:pt>
                <c:pt idx="216">
                  <c:v>4.1999999999999997E-3</c:v>
                </c:pt>
                <c:pt idx="217">
                  <c:v>1.1000000000000001E-3</c:v>
                </c:pt>
                <c:pt idx="218">
                  <c:v>1.2699999999999999E-2</c:v>
                </c:pt>
                <c:pt idx="219">
                  <c:v>1.23E-2</c:v>
                </c:pt>
                <c:pt idx="220">
                  <c:v>5.1000000000000004E-3</c:v>
                </c:pt>
                <c:pt idx="221">
                  <c:v>1.17E-2</c:v>
                </c:pt>
                <c:pt idx="222">
                  <c:v>1.1299999999999999E-2</c:v>
                </c:pt>
                <c:pt idx="223">
                  <c:v>-4.4000000000000003E-3</c:v>
                </c:pt>
                <c:pt idx="224">
                  <c:v>1.4E-3</c:v>
                </c:pt>
                <c:pt idx="225">
                  <c:v>1.2999999999999999E-3</c:v>
                </c:pt>
                <c:pt idx="226">
                  <c:v>-6.9999999999999999E-4</c:v>
                </c:pt>
                <c:pt idx="227">
                  <c:v>-2.5000000000000001E-3</c:v>
                </c:pt>
                <c:pt idx="228">
                  <c:v>-2.5000000000000001E-3</c:v>
                </c:pt>
                <c:pt idx="229">
                  <c:v>-7.1000000000000004E-3</c:v>
                </c:pt>
                <c:pt idx="230">
                  <c:v>4.5999999999999999E-3</c:v>
                </c:pt>
                <c:pt idx="231">
                  <c:v>4.5999999999999999E-3</c:v>
                </c:pt>
                <c:pt idx="232">
                  <c:v>6.9999999999999999E-4</c:v>
                </c:pt>
                <c:pt idx="233">
                  <c:v>4.4999999999999997E-3</c:v>
                </c:pt>
                <c:pt idx="234">
                  <c:v>4.4000000000000003E-3</c:v>
                </c:pt>
                <c:pt idx="235">
                  <c:v>2.3E-3</c:v>
                </c:pt>
                <c:pt idx="236">
                  <c:v>5.1000000000000004E-3</c:v>
                </c:pt>
                <c:pt idx="237">
                  <c:v>-1.8E-3</c:v>
                </c:pt>
                <c:pt idx="238">
                  <c:v>-1.8E-3</c:v>
                </c:pt>
                <c:pt idx="239">
                  <c:v>4.8999999999999998E-3</c:v>
                </c:pt>
                <c:pt idx="240">
                  <c:v>1.06E-2</c:v>
                </c:pt>
                <c:pt idx="241">
                  <c:v>1.0500000000000001E-2</c:v>
                </c:pt>
                <c:pt idx="242">
                  <c:v>1.12E-2</c:v>
                </c:pt>
                <c:pt idx="243">
                  <c:v>0</c:v>
                </c:pt>
                <c:pt idx="244">
                  <c:v>-2.0000000000000001E-4</c:v>
                </c:pt>
              </c:numCache>
            </c:numRef>
          </c:val>
        </c:ser>
        <c:marker val="1"/>
        <c:axId val="107415424"/>
        <c:axId val="107416960"/>
      </c:lineChart>
      <c:catAx>
        <c:axId val="107415424"/>
        <c:scaling>
          <c:orientation val="minMax"/>
        </c:scaling>
        <c:axPos val="b"/>
        <c:tickLblPos val="nextTo"/>
        <c:crossAx val="107416960"/>
        <c:crosses val="autoZero"/>
        <c:auto val="1"/>
        <c:lblAlgn val="ctr"/>
        <c:lblOffset val="100"/>
      </c:catAx>
      <c:valAx>
        <c:axId val="107416960"/>
        <c:scaling>
          <c:orientation val="minMax"/>
        </c:scaling>
        <c:axPos val="l"/>
        <c:majorGridlines/>
        <c:numFmt formatCode="Vęeobecný" sourceLinked="1"/>
        <c:tickLblPos val="nextTo"/>
        <c:crossAx val="10741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'trojuhelnik 4'!$E$2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'trojuhelnik 4'!$E$3:$E$294</c:f>
              <c:numCache>
                <c:formatCode>Vęeobecný</c:formatCode>
                <c:ptCount val="292"/>
                <c:pt idx="0">
                  <c:v>-1.4671875E-3</c:v>
                </c:pt>
                <c:pt idx="1">
                  <c:v>-1.1703124999999999E-3</c:v>
                </c:pt>
                <c:pt idx="2">
                  <c:v>-8.7343750000000019E-4</c:v>
                </c:pt>
                <c:pt idx="3">
                  <c:v>-6.6093750000000018E-4</c:v>
                </c:pt>
                <c:pt idx="4">
                  <c:v>-3.7968749999999998E-4</c:v>
                </c:pt>
                <c:pt idx="5">
                  <c:v>-2.4062499999999998E-4</c:v>
                </c:pt>
                <c:pt idx="6">
                  <c:v>-2.5624999999999997E-4</c:v>
                </c:pt>
                <c:pt idx="7">
                  <c:v>-1.6249999999999999E-4</c:v>
                </c:pt>
                <c:pt idx="8">
                  <c:v>1.5625000000000014E-5</c:v>
                </c:pt>
                <c:pt idx="9">
                  <c:v>2.1562500000000002E-4</c:v>
                </c:pt>
                <c:pt idx="10">
                  <c:v>4.1562500000000003E-4</c:v>
                </c:pt>
                <c:pt idx="11">
                  <c:v>5.6718749999999998E-4</c:v>
                </c:pt>
                <c:pt idx="12">
                  <c:v>6.2500000000000001E-4</c:v>
                </c:pt>
                <c:pt idx="13">
                  <c:v>7.4375000000000005E-4</c:v>
                </c:pt>
                <c:pt idx="14">
                  <c:v>1.0203125E-3</c:v>
                </c:pt>
                <c:pt idx="15">
                  <c:v>1.0484375000000003E-3</c:v>
                </c:pt>
                <c:pt idx="16">
                  <c:v>7.53125E-4</c:v>
                </c:pt>
                <c:pt idx="17">
                  <c:v>2.6250000000000004E-4</c:v>
                </c:pt>
                <c:pt idx="18">
                  <c:v>-1.6249999999999999E-4</c:v>
                </c:pt>
                <c:pt idx="19">
                  <c:v>-4.0156250000000001E-4</c:v>
                </c:pt>
                <c:pt idx="20">
                  <c:v>-5.640625E-4</c:v>
                </c:pt>
                <c:pt idx="21">
                  <c:v>-7.4687499999999993E-4</c:v>
                </c:pt>
                <c:pt idx="22">
                  <c:v>-1.0265625000000001E-3</c:v>
                </c:pt>
                <c:pt idx="23">
                  <c:v>-1.1937499999999999E-3</c:v>
                </c:pt>
                <c:pt idx="24">
                  <c:v>-1.228125E-3</c:v>
                </c:pt>
                <c:pt idx="25">
                  <c:v>-1.1171875000000001E-3</c:v>
                </c:pt>
                <c:pt idx="26">
                  <c:v>-9.8124999999999992E-4</c:v>
                </c:pt>
                <c:pt idx="27">
                  <c:v>-1.028125E-3</c:v>
                </c:pt>
                <c:pt idx="28">
                  <c:v>-1.1609374999999999E-3</c:v>
                </c:pt>
                <c:pt idx="29">
                  <c:v>-1.2515624999999999E-3</c:v>
                </c:pt>
                <c:pt idx="30">
                  <c:v>-1.2968749999999999E-3</c:v>
                </c:pt>
                <c:pt idx="31">
                  <c:v>-1.1953125E-3</c:v>
                </c:pt>
                <c:pt idx="32">
                  <c:v>-9.6406249999999997E-4</c:v>
                </c:pt>
                <c:pt idx="33">
                  <c:v>-7.3593750000000005E-4</c:v>
                </c:pt>
                <c:pt idx="34">
                  <c:v>-6.1093750000000004E-4</c:v>
                </c:pt>
                <c:pt idx="35">
                  <c:v>-5.0000000000000001E-4</c:v>
                </c:pt>
                <c:pt idx="36">
                  <c:v>-3.1406249999999994E-4</c:v>
                </c:pt>
                <c:pt idx="37">
                  <c:v>-1.4999999999999996E-4</c:v>
                </c:pt>
                <c:pt idx="38">
                  <c:v>-9.8437499999999946E-5</c:v>
                </c:pt>
                <c:pt idx="39">
                  <c:v>-2.7187499999999998E-4</c:v>
                </c:pt>
                <c:pt idx="40">
                  <c:v>-6.3281250000000002E-4</c:v>
                </c:pt>
                <c:pt idx="41">
                  <c:v>-1.053125E-3</c:v>
                </c:pt>
                <c:pt idx="42">
                  <c:v>-1.3687499999999997E-3</c:v>
                </c:pt>
                <c:pt idx="43">
                  <c:v>-1.5640625000000001E-3</c:v>
                </c:pt>
                <c:pt idx="44">
                  <c:v>-1.7015625E-3</c:v>
                </c:pt>
                <c:pt idx="45">
                  <c:v>-1.9312499999999998E-3</c:v>
                </c:pt>
                <c:pt idx="46">
                  <c:v>-2.0718749999999999E-3</c:v>
                </c:pt>
                <c:pt idx="47">
                  <c:v>-2.0078125E-3</c:v>
                </c:pt>
                <c:pt idx="48">
                  <c:v>-1.7453124999999997E-3</c:v>
                </c:pt>
                <c:pt idx="49">
                  <c:v>-1.4156249999999998E-3</c:v>
                </c:pt>
                <c:pt idx="50">
                  <c:v>-1.0671875E-3</c:v>
                </c:pt>
                <c:pt idx="51">
                  <c:v>-7.6562499999999992E-4</c:v>
                </c:pt>
                <c:pt idx="52">
                  <c:v>-5.4374999999999996E-4</c:v>
                </c:pt>
                <c:pt idx="53">
                  <c:v>-1.8906250000000008E-4</c:v>
                </c:pt>
                <c:pt idx="54">
                  <c:v>2.3281249999999995E-4</c:v>
                </c:pt>
                <c:pt idx="55">
                  <c:v>5.3906250000000005E-4</c:v>
                </c:pt>
                <c:pt idx="56">
                  <c:v>6.703124999999999E-4</c:v>
                </c:pt>
                <c:pt idx="57">
                  <c:v>6.7968749999999995E-4</c:v>
                </c:pt>
                <c:pt idx="58">
                  <c:v>5.1406249999999976E-4</c:v>
                </c:pt>
                <c:pt idx="59">
                  <c:v>2.9062499999999998E-4</c:v>
                </c:pt>
                <c:pt idx="60">
                  <c:v>1.3750000000000004E-4</c:v>
                </c:pt>
                <c:pt idx="61">
                  <c:v>6.8750000000000004E-5</c:v>
                </c:pt>
                <c:pt idx="62">
                  <c:v>-4.6874999999999852E-6</c:v>
                </c:pt>
                <c:pt idx="63">
                  <c:v>-3.9062500000000035E-5</c:v>
                </c:pt>
                <c:pt idx="64">
                  <c:v>-1.0937499999999996E-4</c:v>
                </c:pt>
                <c:pt idx="65">
                  <c:v>-1.8593749999999996E-4</c:v>
                </c:pt>
                <c:pt idx="66">
                  <c:v>-2.0937499999999998E-4</c:v>
                </c:pt>
                <c:pt idx="67">
                  <c:v>-1.53125E-4</c:v>
                </c:pt>
                <c:pt idx="68">
                  <c:v>-2.3124999999999998E-4</c:v>
                </c:pt>
                <c:pt idx="69">
                  <c:v>-5.3124999999999993E-4</c:v>
                </c:pt>
                <c:pt idx="70">
                  <c:v>-7.8750000000000001E-4</c:v>
                </c:pt>
                <c:pt idx="71">
                  <c:v>-9.0781250000000009E-4</c:v>
                </c:pt>
                <c:pt idx="72">
                  <c:v>-8.0468749999999996E-4</c:v>
                </c:pt>
                <c:pt idx="73">
                  <c:v>-5.7499999999999999E-4</c:v>
                </c:pt>
                <c:pt idx="74">
                  <c:v>-2.8593750000000011E-4</c:v>
                </c:pt>
                <c:pt idx="75">
                  <c:v>-6.250000000000011E-5</c:v>
                </c:pt>
                <c:pt idx="76">
                  <c:v>1.8281249999999995E-4</c:v>
                </c:pt>
                <c:pt idx="77">
                  <c:v>5.0937499999999985E-4</c:v>
                </c:pt>
                <c:pt idx="78">
                  <c:v>6.2031249999999988E-4</c:v>
                </c:pt>
                <c:pt idx="79">
                  <c:v>3.999999999999998E-4</c:v>
                </c:pt>
                <c:pt idx="80">
                  <c:v>-3.5937500000000216E-5</c:v>
                </c:pt>
                <c:pt idx="81">
                  <c:v>-5.1250000000000015E-4</c:v>
                </c:pt>
                <c:pt idx="82">
                  <c:v>-9.1718750000000014E-4</c:v>
                </c:pt>
                <c:pt idx="83">
                  <c:v>-1.2062499999999999E-3</c:v>
                </c:pt>
                <c:pt idx="84">
                  <c:v>-1.378125E-3</c:v>
                </c:pt>
                <c:pt idx="85">
                  <c:v>-1.4671875E-3</c:v>
                </c:pt>
                <c:pt idx="86">
                  <c:v>-1.4578124999999999E-3</c:v>
                </c:pt>
                <c:pt idx="87">
                  <c:v>-1.1890625000000002E-3</c:v>
                </c:pt>
                <c:pt idx="88">
                  <c:v>-8.0624999999999989E-4</c:v>
                </c:pt>
                <c:pt idx="89">
                  <c:v>-4.3749999999999995E-4</c:v>
                </c:pt>
                <c:pt idx="90">
                  <c:v>-2.3593750000000004E-4</c:v>
                </c:pt>
                <c:pt idx="91">
                  <c:v>-1.8124999999999999E-4</c:v>
                </c:pt>
                <c:pt idx="92">
                  <c:v>-2.6875E-4</c:v>
                </c:pt>
                <c:pt idx="93">
                  <c:v>-4.9062499999999996E-4</c:v>
                </c:pt>
                <c:pt idx="94">
                  <c:v>-7.0468750000000002E-4</c:v>
                </c:pt>
                <c:pt idx="95">
                  <c:v>-1.0124999999999999E-3</c:v>
                </c:pt>
                <c:pt idx="96">
                  <c:v>-1.2140624999999999E-3</c:v>
                </c:pt>
                <c:pt idx="97">
                  <c:v>-1.3843749999999998E-3</c:v>
                </c:pt>
                <c:pt idx="98">
                  <c:v>-1.4359374999999999E-3</c:v>
                </c:pt>
                <c:pt idx="99">
                  <c:v>-1.4015625E-3</c:v>
                </c:pt>
                <c:pt idx="100">
                  <c:v>-1.2281249999999998E-3</c:v>
                </c:pt>
                <c:pt idx="101">
                  <c:v>-8.6249999999999977E-4</c:v>
                </c:pt>
                <c:pt idx="102">
                  <c:v>-4.3281249999999993E-4</c:v>
                </c:pt>
                <c:pt idx="103">
                  <c:v>-4.6874999999999445E-6</c:v>
                </c:pt>
                <c:pt idx="104">
                  <c:v>1.3593749999999994E-4</c:v>
                </c:pt>
                <c:pt idx="105">
                  <c:v>2.2031250000000002E-4</c:v>
                </c:pt>
                <c:pt idx="106">
                  <c:v>2.9687499999999999E-4</c:v>
                </c:pt>
                <c:pt idx="107">
                  <c:v>-1.1890624999999998E-3</c:v>
                </c:pt>
                <c:pt idx="108">
                  <c:v>-4.2984375000000002E-3</c:v>
                </c:pt>
                <c:pt idx="109">
                  <c:v>-7.2328124999999997E-3</c:v>
                </c:pt>
                <c:pt idx="110">
                  <c:v>-9.0703125000000002E-3</c:v>
                </c:pt>
                <c:pt idx="111">
                  <c:v>-9.6546874999999983E-3</c:v>
                </c:pt>
                <c:pt idx="112">
                  <c:v>-1.1164062499999999E-2</c:v>
                </c:pt>
                <c:pt idx="113">
                  <c:v>-1.3067187500000001E-2</c:v>
                </c:pt>
                <c:pt idx="114">
                  <c:v>-1.5495312499999999E-2</c:v>
                </c:pt>
                <c:pt idx="115">
                  <c:v>-1.4496874999999999E-2</c:v>
                </c:pt>
                <c:pt idx="116">
                  <c:v>-1.0926562499999999E-2</c:v>
                </c:pt>
                <c:pt idx="117">
                  <c:v>-8.5499999999999986E-3</c:v>
                </c:pt>
                <c:pt idx="118">
                  <c:v>-8.6890625000000006E-3</c:v>
                </c:pt>
                <c:pt idx="119">
                  <c:v>-1.0879687500000002E-2</c:v>
                </c:pt>
                <c:pt idx="120">
                  <c:v>-1.0167187499999999E-2</c:v>
                </c:pt>
                <c:pt idx="121">
                  <c:v>-7.8796874999999995E-3</c:v>
                </c:pt>
                <c:pt idx="122">
                  <c:v>-5.1562499999999994E-3</c:v>
                </c:pt>
                <c:pt idx="123">
                  <c:v>-5.0281249999999996E-3</c:v>
                </c:pt>
                <c:pt idx="124">
                  <c:v>-5.7218749999999995E-3</c:v>
                </c:pt>
                <c:pt idx="125">
                  <c:v>-4.0390625000000001E-3</c:v>
                </c:pt>
                <c:pt idx="126">
                  <c:v>-1.5656250000000004E-3</c:v>
                </c:pt>
                <c:pt idx="127">
                  <c:v>6.1718749999999957E-4</c:v>
                </c:pt>
                <c:pt idx="128">
                  <c:v>-1.406250000000062E-5</c:v>
                </c:pt>
                <c:pt idx="129">
                  <c:v>-1.7515625000000003E-3</c:v>
                </c:pt>
                <c:pt idx="130">
                  <c:v>-2.1859375000000004E-3</c:v>
                </c:pt>
                <c:pt idx="131">
                  <c:v>-2.0031250000000006E-3</c:v>
                </c:pt>
                <c:pt idx="132">
                  <c:v>-1.9968750000000004E-3</c:v>
                </c:pt>
                <c:pt idx="133">
                  <c:v>-4.7437500000000014E-3</c:v>
                </c:pt>
                <c:pt idx="134">
                  <c:v>-5.7859375000000011E-3</c:v>
                </c:pt>
                <c:pt idx="135">
                  <c:v>-4.3843750000000011E-3</c:v>
                </c:pt>
                <c:pt idx="136">
                  <c:v>-1.0718750000000008E-3</c:v>
                </c:pt>
                <c:pt idx="137">
                  <c:v>-2.9796875000000006E-3</c:v>
                </c:pt>
                <c:pt idx="138">
                  <c:v>-1.20765625E-2</c:v>
                </c:pt>
                <c:pt idx="139">
                  <c:v>-1.9429687500000001E-2</c:v>
                </c:pt>
                <c:pt idx="140">
                  <c:v>-2.5178124999999996E-2</c:v>
                </c:pt>
                <c:pt idx="141">
                  <c:v>-2.8360937499999996E-2</c:v>
                </c:pt>
                <c:pt idx="142">
                  <c:v>-3.3993749999999996E-2</c:v>
                </c:pt>
                <c:pt idx="143">
                  <c:v>-4.2450000000000002E-2</c:v>
                </c:pt>
                <c:pt idx="144">
                  <c:v>-5.0282812499999996E-2</c:v>
                </c:pt>
                <c:pt idx="145">
                  <c:v>-4.9474999999999991E-2</c:v>
                </c:pt>
                <c:pt idx="146">
                  <c:v>-3.8487499999999994E-2</c:v>
                </c:pt>
                <c:pt idx="147">
                  <c:v>-3.1601562499999999E-2</c:v>
                </c:pt>
                <c:pt idx="148">
                  <c:v>-2.6815624999999999E-2</c:v>
                </c:pt>
                <c:pt idx="149">
                  <c:v>-2.3493750000000001E-2</c:v>
                </c:pt>
                <c:pt idx="150">
                  <c:v>-1.6890624999999996E-2</c:v>
                </c:pt>
                <c:pt idx="151">
                  <c:v>-8.4624999999999995E-3</c:v>
                </c:pt>
                <c:pt idx="152">
                  <c:v>-4.284375E-3</c:v>
                </c:pt>
                <c:pt idx="153">
                  <c:v>-8.8593750000000001E-4</c:v>
                </c:pt>
                <c:pt idx="154">
                  <c:v>-1.7359374999999999E-3</c:v>
                </c:pt>
                <c:pt idx="155">
                  <c:v>1.1093750000000036E-4</c:v>
                </c:pt>
                <c:pt idx="156">
                  <c:v>4.9218749999999957E-4</c:v>
                </c:pt>
                <c:pt idx="157">
                  <c:v>9.687499999999988E-4</c:v>
                </c:pt>
                <c:pt idx="158">
                  <c:v>-8.796875000000008E-4</c:v>
                </c:pt>
                <c:pt idx="159">
                  <c:v>-2.0703125000000014E-3</c:v>
                </c:pt>
                <c:pt idx="160">
                  <c:v>-3.6562500000000137E-4</c:v>
                </c:pt>
                <c:pt idx="161">
                  <c:v>-3.3890625000000014E-3</c:v>
                </c:pt>
                <c:pt idx="162">
                  <c:v>-4.1156250000000021E-3</c:v>
                </c:pt>
                <c:pt idx="163">
                  <c:v>-5.3171875000000016E-3</c:v>
                </c:pt>
                <c:pt idx="164">
                  <c:v>-4.6390625000000008E-3</c:v>
                </c:pt>
                <c:pt idx="165">
                  <c:v>-7.2625000000000007E-3</c:v>
                </c:pt>
                <c:pt idx="166">
                  <c:v>-1.4709375E-2</c:v>
                </c:pt>
                <c:pt idx="167">
                  <c:v>-2.80640625E-2</c:v>
                </c:pt>
                <c:pt idx="168">
                  <c:v>-3.66328125E-2</c:v>
                </c:pt>
                <c:pt idx="169">
                  <c:v>-4.1846874999999999E-2</c:v>
                </c:pt>
                <c:pt idx="170">
                  <c:v>-4.9657812500000002E-2</c:v>
                </c:pt>
                <c:pt idx="171">
                  <c:v>-5.7478124999999998E-2</c:v>
                </c:pt>
                <c:pt idx="172">
                  <c:v>-6.4317187499999998E-2</c:v>
                </c:pt>
                <c:pt idx="173">
                  <c:v>-6.7267187500000006E-2</c:v>
                </c:pt>
                <c:pt idx="174">
                  <c:v>-6.2701562500000002E-2</c:v>
                </c:pt>
                <c:pt idx="175">
                  <c:v>-4.5384375000000012E-2</c:v>
                </c:pt>
                <c:pt idx="176">
                  <c:v>-3.638750000000001E-2</c:v>
                </c:pt>
                <c:pt idx="177">
                  <c:v>-2.8390625000000006E-2</c:v>
                </c:pt>
                <c:pt idx="178">
                  <c:v>-2.1937500000000006E-2</c:v>
                </c:pt>
                <c:pt idx="179">
                  <c:v>-1.8657812500000003E-2</c:v>
                </c:pt>
                <c:pt idx="180">
                  <c:v>-2.07875E-2</c:v>
                </c:pt>
                <c:pt idx="181">
                  <c:v>-2.81609375E-2</c:v>
                </c:pt>
                <c:pt idx="182">
                  <c:v>-2.9975000000000002E-2</c:v>
                </c:pt>
                <c:pt idx="183">
                  <c:v>-3.7256250000000005E-2</c:v>
                </c:pt>
                <c:pt idx="184">
                  <c:v>-3.6189062499999994E-2</c:v>
                </c:pt>
                <c:pt idx="185">
                  <c:v>-3.4590625E-2</c:v>
                </c:pt>
                <c:pt idx="186">
                  <c:v>-2.8225E-2</c:v>
                </c:pt>
                <c:pt idx="187">
                  <c:v>-1.1621874999999997E-2</c:v>
                </c:pt>
                <c:pt idx="188">
                  <c:v>1.0223437499999995E-2</c:v>
                </c:pt>
                <c:pt idx="189">
                  <c:v>3.9651562499999994E-2</c:v>
                </c:pt>
                <c:pt idx="190">
                  <c:v>5.3564062499999988E-2</c:v>
                </c:pt>
                <c:pt idx="191">
                  <c:v>6.1507812499999995E-2</c:v>
                </c:pt>
                <c:pt idx="192">
                  <c:v>6.0517187499999993E-2</c:v>
                </c:pt>
                <c:pt idx="193">
                  <c:v>5.8921874999999992E-2</c:v>
                </c:pt>
                <c:pt idx="194">
                  <c:v>4.7659374999999997E-2</c:v>
                </c:pt>
                <c:pt idx="195">
                  <c:v>2.1201562500000003E-2</c:v>
                </c:pt>
                <c:pt idx="196">
                  <c:v>-8.3671875000000014E-3</c:v>
                </c:pt>
                <c:pt idx="197">
                  <c:v>-3.0965624999999997E-2</c:v>
                </c:pt>
                <c:pt idx="198">
                  <c:v>-3.8607812500000005E-2</c:v>
                </c:pt>
                <c:pt idx="199">
                  <c:v>-3.9301562499999998E-2</c:v>
                </c:pt>
                <c:pt idx="200">
                  <c:v>-3.6123437500000001E-2</c:v>
                </c:pt>
                <c:pt idx="201">
                  <c:v>-3.39921875E-2</c:v>
                </c:pt>
                <c:pt idx="202">
                  <c:v>-1.8935937499999993E-2</c:v>
                </c:pt>
                <c:pt idx="203">
                  <c:v>6.2093750000000066E-3</c:v>
                </c:pt>
                <c:pt idx="204">
                  <c:v>3.6775000000000002E-2</c:v>
                </c:pt>
                <c:pt idx="205">
                  <c:v>4.8401562500000002E-2</c:v>
                </c:pt>
                <c:pt idx="206">
                  <c:v>5.0740625000000004E-2</c:v>
                </c:pt>
                <c:pt idx="207">
                  <c:v>4.4637500000000011E-2</c:v>
                </c:pt>
                <c:pt idx="208">
                  <c:v>3.6701562500000007E-2</c:v>
                </c:pt>
                <c:pt idx="209">
                  <c:v>2.8042187500000006E-2</c:v>
                </c:pt>
                <c:pt idx="210">
                  <c:v>1.1842187500000004E-2</c:v>
                </c:pt>
                <c:pt idx="211">
                  <c:v>-1.3265625000000022E-3</c:v>
                </c:pt>
                <c:pt idx="212">
                  <c:v>-1.4149999999999999E-2</c:v>
                </c:pt>
                <c:pt idx="213">
                  <c:v>-1.4465624999999999E-2</c:v>
                </c:pt>
                <c:pt idx="214">
                  <c:v>-1.6282812499999997E-2</c:v>
                </c:pt>
                <c:pt idx="215">
                  <c:v>-1.3407812499999998E-2</c:v>
                </c:pt>
                <c:pt idx="216">
                  <c:v>-9.0296874999999995E-3</c:v>
                </c:pt>
                <c:pt idx="217">
                  <c:v>-3.054687500000001E-3</c:v>
                </c:pt>
                <c:pt idx="218">
                  <c:v>4.3171875000000007E-3</c:v>
                </c:pt>
                <c:pt idx="219">
                  <c:v>6.99375E-3</c:v>
                </c:pt>
                <c:pt idx="220">
                  <c:v>6.2656250000000004E-3</c:v>
                </c:pt>
                <c:pt idx="221">
                  <c:v>2.1328125000000002E-3</c:v>
                </c:pt>
                <c:pt idx="222">
                  <c:v>1.3656249999999999E-3</c:v>
                </c:pt>
                <c:pt idx="223">
                  <c:v>9.7031250000000004E-4</c:v>
                </c:pt>
                <c:pt idx="224">
                  <c:v>9.3749999999999997E-4</c:v>
                </c:pt>
                <c:pt idx="225">
                  <c:v>7.5468749999999993E-4</c:v>
                </c:pt>
                <c:pt idx="226">
                  <c:v>4.1875000000000007E-4</c:v>
                </c:pt>
                <c:pt idx="227">
                  <c:v>-1.3125000000000013E-4</c:v>
                </c:pt>
                <c:pt idx="228">
                  <c:v>-6.8125000000000021E-4</c:v>
                </c:pt>
                <c:pt idx="229">
                  <c:v>-1.1562500000000002E-3</c:v>
                </c:pt>
                <c:pt idx="230">
                  <c:v>-1.4046875000000001E-3</c:v>
                </c:pt>
                <c:pt idx="231">
                  <c:v>-1.6578125000000002E-3</c:v>
                </c:pt>
                <c:pt idx="232">
                  <c:v>-1.9015625000000003E-3</c:v>
                </c:pt>
                <c:pt idx="233">
                  <c:v>-2.0765624999999998E-3</c:v>
                </c:pt>
                <c:pt idx="234">
                  <c:v>-2.0468750000000005E-3</c:v>
                </c:pt>
                <c:pt idx="235">
                  <c:v>-1.8140624999999999E-3</c:v>
                </c:pt>
                <c:pt idx="236">
                  <c:v>-1.6234374999999999E-3</c:v>
                </c:pt>
                <c:pt idx="237">
                  <c:v>-1.6578124999999998E-3</c:v>
                </c:pt>
                <c:pt idx="238">
                  <c:v>-1.9453125E-3</c:v>
                </c:pt>
                <c:pt idx="239">
                  <c:v>-2.1781249999999995E-3</c:v>
                </c:pt>
                <c:pt idx="240">
                  <c:v>-2.3562499999999998E-3</c:v>
                </c:pt>
                <c:pt idx="241">
                  <c:v>-2.5390624999999997E-3</c:v>
                </c:pt>
                <c:pt idx="242">
                  <c:v>-2.7437499999999997E-3</c:v>
                </c:pt>
                <c:pt idx="243">
                  <c:v>-2.9109374999999999E-3</c:v>
                </c:pt>
                <c:pt idx="244">
                  <c:v>-3.071875E-3</c:v>
                </c:pt>
                <c:pt idx="245">
                  <c:v>-3.0156250000000001E-3</c:v>
                </c:pt>
                <c:pt idx="246">
                  <c:v>-2.8359374999999999E-3</c:v>
                </c:pt>
                <c:pt idx="247">
                  <c:v>-2.6859375E-3</c:v>
                </c:pt>
                <c:pt idx="248">
                  <c:v>-2.5656249999999998E-3</c:v>
                </c:pt>
                <c:pt idx="249">
                  <c:v>-2.3562499999999998E-3</c:v>
                </c:pt>
                <c:pt idx="250">
                  <c:v>-2.2234374999999997E-3</c:v>
                </c:pt>
                <c:pt idx="251">
                  <c:v>-2.2734375000000003E-3</c:v>
                </c:pt>
                <c:pt idx="252">
                  <c:v>-2.2609375000000004E-3</c:v>
                </c:pt>
                <c:pt idx="253">
                  <c:v>-2.2015625E-3</c:v>
                </c:pt>
                <c:pt idx="254">
                  <c:v>-2.1453125000000001E-3</c:v>
                </c:pt>
                <c:pt idx="255">
                  <c:v>-2.0640624999999999E-3</c:v>
                </c:pt>
                <c:pt idx="256">
                  <c:v>-1.9734374999999999E-3</c:v>
                </c:pt>
                <c:pt idx="257">
                  <c:v>-1.9796875000000001E-3</c:v>
                </c:pt>
                <c:pt idx="258">
                  <c:v>-2.0218749999999998E-3</c:v>
                </c:pt>
                <c:pt idx="259">
                  <c:v>-1.9468749999999998E-3</c:v>
                </c:pt>
                <c:pt idx="260">
                  <c:v>-1.8796874999999998E-3</c:v>
                </c:pt>
                <c:pt idx="261">
                  <c:v>-2E-3</c:v>
                </c:pt>
                <c:pt idx="262">
                  <c:v>-2.0578125000000002E-3</c:v>
                </c:pt>
                <c:pt idx="263">
                  <c:v>-2.1437499999999998E-3</c:v>
                </c:pt>
                <c:pt idx="264">
                  <c:v>-2.3031250000000001E-3</c:v>
                </c:pt>
                <c:pt idx="265">
                  <c:v>-2.2765624999999999E-3</c:v>
                </c:pt>
                <c:pt idx="266">
                  <c:v>-2.1890625E-3</c:v>
                </c:pt>
                <c:pt idx="267">
                  <c:v>-2.11875E-3</c:v>
                </c:pt>
                <c:pt idx="268">
                  <c:v>-1.9578124999999999E-3</c:v>
                </c:pt>
                <c:pt idx="269">
                  <c:v>-1.634375E-3</c:v>
                </c:pt>
                <c:pt idx="270">
                  <c:v>-1.3953125000000001E-3</c:v>
                </c:pt>
                <c:pt idx="271">
                  <c:v>-1.0874999999999999E-3</c:v>
                </c:pt>
                <c:pt idx="272">
                  <c:v>-5.9218749999999983E-4</c:v>
                </c:pt>
                <c:pt idx="273">
                  <c:v>-3.0468749999999995E-4</c:v>
                </c:pt>
                <c:pt idx="274">
                  <c:v>8.2812500000000109E-5</c:v>
                </c:pt>
                <c:pt idx="275">
                  <c:v>5.2656250000000012E-4</c:v>
                </c:pt>
                <c:pt idx="276">
                  <c:v>8.1250000000000007E-4</c:v>
                </c:pt>
                <c:pt idx="277">
                  <c:v>1.0046875000000002E-3</c:v>
                </c:pt>
                <c:pt idx="278">
                  <c:v>1.1656250000000002E-3</c:v>
                </c:pt>
                <c:pt idx="279">
                  <c:v>1.2796875000000002E-3</c:v>
                </c:pt>
                <c:pt idx="280">
                  <c:v>1.1984375000000003E-3</c:v>
                </c:pt>
                <c:pt idx="281">
                  <c:v>1.1093750000000003E-3</c:v>
                </c:pt>
                <c:pt idx="282">
                  <c:v>9.3906250000000012E-4</c:v>
                </c:pt>
                <c:pt idx="283">
                  <c:v>7.7343750000000014E-4</c:v>
                </c:pt>
                <c:pt idx="284">
                  <c:v>6.281250000000001E-4</c:v>
                </c:pt>
                <c:pt idx="285">
                  <c:v>5.0781250000000002E-4</c:v>
                </c:pt>
                <c:pt idx="286">
                  <c:v>5.2447916666666669E-4</c:v>
                </c:pt>
                <c:pt idx="287">
                  <c:v>5.5385416666666669E-4</c:v>
                </c:pt>
                <c:pt idx="288">
                  <c:v>6.8197916666666678E-4</c:v>
                </c:pt>
                <c:pt idx="289">
                  <c:v>9.5958333333333334E-4</c:v>
                </c:pt>
                <c:pt idx="290">
                  <c:v>1.0767708333333334E-3</c:v>
                </c:pt>
                <c:pt idx="291">
                  <c:v>7.5958333333333336E-4</c:v>
                </c:pt>
              </c:numCache>
            </c:numRef>
          </c:val>
        </c:ser>
        <c:ser>
          <c:idx val="1"/>
          <c:order val="1"/>
          <c:tx>
            <c:strRef>
              <c:f>'trojuhelnik 4'!$F$2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'trojuhelnik 4'!$F$3:$F$294</c:f>
              <c:numCache>
                <c:formatCode>Vęeobecný</c:formatCode>
                <c:ptCount val="292"/>
                <c:pt idx="0">
                  <c:v>-7.8125000000000004E-4</c:v>
                </c:pt>
                <c:pt idx="1">
                  <c:v>-1E-3</c:v>
                </c:pt>
                <c:pt idx="2">
                  <c:v>-1.2609375000000001E-3</c:v>
                </c:pt>
                <c:pt idx="3">
                  <c:v>-1.4218750000000002E-3</c:v>
                </c:pt>
                <c:pt idx="4">
                  <c:v>-1.3046875000000001E-3</c:v>
                </c:pt>
                <c:pt idx="5">
                  <c:v>-1.0734375000000002E-3</c:v>
                </c:pt>
                <c:pt idx="6">
                  <c:v>-8.3749999999999992E-4</c:v>
                </c:pt>
                <c:pt idx="7">
                  <c:v>-5.8593750000000009E-4</c:v>
                </c:pt>
                <c:pt idx="8">
                  <c:v>-3.656249999999999E-4</c:v>
                </c:pt>
                <c:pt idx="9">
                  <c:v>-6.4062499999999992E-5</c:v>
                </c:pt>
                <c:pt idx="10">
                  <c:v>3.3593750000000008E-4</c:v>
                </c:pt>
                <c:pt idx="11">
                  <c:v>7.5781250000000013E-4</c:v>
                </c:pt>
                <c:pt idx="12">
                  <c:v>1.00625E-3</c:v>
                </c:pt>
                <c:pt idx="13">
                  <c:v>1.10625E-3</c:v>
                </c:pt>
                <c:pt idx="14">
                  <c:v>1.1421875000000002E-3</c:v>
                </c:pt>
                <c:pt idx="15">
                  <c:v>1.1390625000000001E-3</c:v>
                </c:pt>
                <c:pt idx="16">
                  <c:v>1.0765625E-3</c:v>
                </c:pt>
                <c:pt idx="17">
                  <c:v>8.1250000000000007E-4</c:v>
                </c:pt>
                <c:pt idx="18">
                  <c:v>4.5937500000000004E-4</c:v>
                </c:pt>
                <c:pt idx="19">
                  <c:v>2.0312499999999931E-5</c:v>
                </c:pt>
                <c:pt idx="20">
                  <c:v>-3.0312500000000006E-4</c:v>
                </c:pt>
                <c:pt idx="21">
                  <c:v>-3.9843750000000003E-4</c:v>
                </c:pt>
                <c:pt idx="22">
                  <c:v>-4.5312500000000008E-4</c:v>
                </c:pt>
                <c:pt idx="23">
                  <c:v>-3.8906250000000009E-4</c:v>
                </c:pt>
                <c:pt idx="24">
                  <c:v>-1.6250000000000007E-4</c:v>
                </c:pt>
                <c:pt idx="25">
                  <c:v>3.2968750000000001E-4</c:v>
                </c:pt>
                <c:pt idx="26">
                  <c:v>8.6562499999999986E-4</c:v>
                </c:pt>
                <c:pt idx="27">
                  <c:v>1.4046874999999999E-3</c:v>
                </c:pt>
                <c:pt idx="28">
                  <c:v>1.7078124999999999E-3</c:v>
                </c:pt>
                <c:pt idx="29">
                  <c:v>1.7906250000000001E-3</c:v>
                </c:pt>
                <c:pt idx="30">
                  <c:v>1.9265625000000001E-3</c:v>
                </c:pt>
                <c:pt idx="31">
                  <c:v>1.9125000000000001E-3</c:v>
                </c:pt>
                <c:pt idx="32">
                  <c:v>1.7593750000000001E-3</c:v>
                </c:pt>
                <c:pt idx="33">
                  <c:v>1.3171874999999998E-3</c:v>
                </c:pt>
                <c:pt idx="34">
                  <c:v>8.2343749999999995E-4</c:v>
                </c:pt>
                <c:pt idx="35">
                  <c:v>3.781250000000001E-4</c:v>
                </c:pt>
                <c:pt idx="36">
                  <c:v>1.2812499999999993E-4</c:v>
                </c:pt>
                <c:pt idx="37">
                  <c:v>-1.5625000000000034E-5</c:v>
                </c:pt>
                <c:pt idx="38">
                  <c:v>-2.9218750000000002E-4</c:v>
                </c:pt>
                <c:pt idx="39">
                  <c:v>-5.3437499999999991E-4</c:v>
                </c:pt>
                <c:pt idx="40">
                  <c:v>-7.4375000000000005E-4</c:v>
                </c:pt>
                <c:pt idx="41">
                  <c:v>-8.5468749999999998E-4</c:v>
                </c:pt>
                <c:pt idx="42">
                  <c:v>-8.5312500000000015E-4</c:v>
                </c:pt>
                <c:pt idx="43">
                  <c:v>-9.124999999999999E-4</c:v>
                </c:pt>
                <c:pt idx="44">
                  <c:v>-1.0734375E-3</c:v>
                </c:pt>
                <c:pt idx="45">
                  <c:v>-1.3109375E-3</c:v>
                </c:pt>
                <c:pt idx="46">
                  <c:v>-1.4140625E-3</c:v>
                </c:pt>
                <c:pt idx="47">
                  <c:v>-1.3703125E-3</c:v>
                </c:pt>
                <c:pt idx="48">
                  <c:v>-1.3078125000000002E-3</c:v>
                </c:pt>
                <c:pt idx="49">
                  <c:v>-1.171875E-3</c:v>
                </c:pt>
                <c:pt idx="50">
                  <c:v>-1.06875E-3</c:v>
                </c:pt>
                <c:pt idx="51">
                  <c:v>-8.968750000000001E-4</c:v>
                </c:pt>
                <c:pt idx="52">
                  <c:v>-6.0312500000000015E-4</c:v>
                </c:pt>
                <c:pt idx="53">
                  <c:v>-1.8593750000000001E-4</c:v>
                </c:pt>
                <c:pt idx="54">
                  <c:v>1.9531250000000004E-4</c:v>
                </c:pt>
                <c:pt idx="55">
                  <c:v>4.1406250000000004E-4</c:v>
                </c:pt>
                <c:pt idx="56">
                  <c:v>6.7343749999999999E-4</c:v>
                </c:pt>
                <c:pt idx="57">
                  <c:v>8.0937499999999998E-4</c:v>
                </c:pt>
                <c:pt idx="58">
                  <c:v>8.5781250000000007E-4</c:v>
                </c:pt>
                <c:pt idx="59">
                  <c:v>8.3125000000000007E-4</c:v>
                </c:pt>
                <c:pt idx="60">
                  <c:v>7.7968750000000011E-4</c:v>
                </c:pt>
                <c:pt idx="61">
                  <c:v>6.3750000000000015E-4</c:v>
                </c:pt>
                <c:pt idx="62">
                  <c:v>5.1718750000000007E-4</c:v>
                </c:pt>
                <c:pt idx="63">
                  <c:v>3.781250000000001E-4</c:v>
                </c:pt>
                <c:pt idx="64">
                  <c:v>1.500000000000001E-4</c:v>
                </c:pt>
                <c:pt idx="65">
                  <c:v>1.0781250000000008E-4</c:v>
                </c:pt>
                <c:pt idx="66">
                  <c:v>1.5937500000000007E-4</c:v>
                </c:pt>
                <c:pt idx="67">
                  <c:v>2.9531250000000006E-4</c:v>
                </c:pt>
                <c:pt idx="68">
                  <c:v>3.6250000000000008E-4</c:v>
                </c:pt>
                <c:pt idx="69">
                  <c:v>3.8906250000000003E-4</c:v>
                </c:pt>
                <c:pt idx="70">
                  <c:v>2.8750000000000005E-4</c:v>
                </c:pt>
                <c:pt idx="71">
                  <c:v>2.7343750000000003E-4</c:v>
                </c:pt>
                <c:pt idx="72">
                  <c:v>2.7968750000000004E-4</c:v>
                </c:pt>
                <c:pt idx="73">
                  <c:v>1.6718750000000002E-4</c:v>
                </c:pt>
                <c:pt idx="74">
                  <c:v>8.4375000000000004E-5</c:v>
                </c:pt>
                <c:pt idx="75">
                  <c:v>-5.7812500000000016E-5</c:v>
                </c:pt>
                <c:pt idx="76">
                  <c:v>-1.3750000000000004E-4</c:v>
                </c:pt>
                <c:pt idx="77">
                  <c:v>-9.6875000000000037E-5</c:v>
                </c:pt>
                <c:pt idx="78">
                  <c:v>2.8124999999999952E-5</c:v>
                </c:pt>
                <c:pt idx="79">
                  <c:v>1.1406249999999995E-4</c:v>
                </c:pt>
                <c:pt idx="80">
                  <c:v>1.1874999999999996E-4</c:v>
                </c:pt>
                <c:pt idx="81">
                  <c:v>9.5312499999999925E-5</c:v>
                </c:pt>
                <c:pt idx="82">
                  <c:v>6.4062499999999938E-5</c:v>
                </c:pt>
                <c:pt idx="83">
                  <c:v>1.4374999999999992E-4</c:v>
                </c:pt>
                <c:pt idx="84">
                  <c:v>2.0937499999999995E-4</c:v>
                </c:pt>
                <c:pt idx="85">
                  <c:v>2.3124999999999996E-4</c:v>
                </c:pt>
                <c:pt idx="86">
                  <c:v>3.4374999999999998E-4</c:v>
                </c:pt>
                <c:pt idx="87">
                  <c:v>3.9531249999999994E-4</c:v>
                </c:pt>
                <c:pt idx="88">
                  <c:v>5.3749999999999989E-4</c:v>
                </c:pt>
                <c:pt idx="89">
                  <c:v>7.4999999999999991E-4</c:v>
                </c:pt>
                <c:pt idx="90">
                  <c:v>8.4687499999999986E-4</c:v>
                </c:pt>
                <c:pt idx="91">
                  <c:v>6.9999999999999988E-4</c:v>
                </c:pt>
                <c:pt idx="92">
                  <c:v>4.1249999999999989E-4</c:v>
                </c:pt>
                <c:pt idx="93">
                  <c:v>-7.8125000000000611E-6</c:v>
                </c:pt>
                <c:pt idx="94">
                  <c:v>-6.6875000000000007E-4</c:v>
                </c:pt>
                <c:pt idx="95">
                  <c:v>-1.2203125E-3</c:v>
                </c:pt>
                <c:pt idx="96">
                  <c:v>-1.6546874999999999E-3</c:v>
                </c:pt>
                <c:pt idx="97">
                  <c:v>-2.1875000000000002E-3</c:v>
                </c:pt>
                <c:pt idx="98">
                  <c:v>-2.5734374999999998E-3</c:v>
                </c:pt>
                <c:pt idx="99">
                  <c:v>-2.6406250000000002E-3</c:v>
                </c:pt>
                <c:pt idx="100">
                  <c:v>-2.5406249999999999E-3</c:v>
                </c:pt>
                <c:pt idx="101">
                  <c:v>-2.2968749999999999E-3</c:v>
                </c:pt>
                <c:pt idx="102">
                  <c:v>-1.8328124999999998E-3</c:v>
                </c:pt>
                <c:pt idx="103">
                  <c:v>-1.3218750000000001E-3</c:v>
                </c:pt>
                <c:pt idx="104">
                  <c:v>-8.8124999999999998E-4</c:v>
                </c:pt>
                <c:pt idx="105">
                  <c:v>-2.2500000000000005E-4</c:v>
                </c:pt>
                <c:pt idx="106">
                  <c:v>2.6249999999999993E-4</c:v>
                </c:pt>
                <c:pt idx="107">
                  <c:v>7.4000000000000003E-3</c:v>
                </c:pt>
                <c:pt idx="108">
                  <c:v>2.1404687499999998E-2</c:v>
                </c:pt>
                <c:pt idx="109">
                  <c:v>3.12796875E-2</c:v>
                </c:pt>
                <c:pt idx="110">
                  <c:v>4.3531249999999994E-2</c:v>
                </c:pt>
                <c:pt idx="111">
                  <c:v>5.809375E-2</c:v>
                </c:pt>
                <c:pt idx="112">
                  <c:v>7.2251562499999991E-2</c:v>
                </c:pt>
                <c:pt idx="113">
                  <c:v>8.7646874999999985E-2</c:v>
                </c:pt>
                <c:pt idx="114">
                  <c:v>0.1045515625</c:v>
                </c:pt>
                <c:pt idx="115">
                  <c:v>0.10672656250000001</c:v>
                </c:pt>
                <c:pt idx="116">
                  <c:v>9.6787500000000026E-2</c:v>
                </c:pt>
                <c:pt idx="117">
                  <c:v>9.6739062500000014E-2</c:v>
                </c:pt>
                <c:pt idx="118">
                  <c:v>9.1359375000000007E-2</c:v>
                </c:pt>
                <c:pt idx="119">
                  <c:v>8.0875000000000002E-2</c:v>
                </c:pt>
                <c:pt idx="120">
                  <c:v>7.0520312500000001E-2</c:v>
                </c:pt>
                <c:pt idx="121">
                  <c:v>5.6828125E-2</c:v>
                </c:pt>
                <c:pt idx="122">
                  <c:v>4.0465624999999998E-2</c:v>
                </c:pt>
                <c:pt idx="123">
                  <c:v>3.2739062499999999E-2</c:v>
                </c:pt>
                <c:pt idx="124">
                  <c:v>2.8304687499999998E-2</c:v>
                </c:pt>
                <c:pt idx="125">
                  <c:v>1.5864062500000001E-2</c:v>
                </c:pt>
                <c:pt idx="126">
                  <c:v>7.7828124999999972E-3</c:v>
                </c:pt>
                <c:pt idx="127">
                  <c:v>3.7374999999999973E-3</c:v>
                </c:pt>
                <c:pt idx="128">
                  <c:v>-1.2500000000000185E-4</c:v>
                </c:pt>
                <c:pt idx="129">
                  <c:v>-2.3796875000000003E-3</c:v>
                </c:pt>
                <c:pt idx="130">
                  <c:v>-4.3859374999999992E-3</c:v>
                </c:pt>
                <c:pt idx="131">
                  <c:v>-6.1156250000000004E-3</c:v>
                </c:pt>
                <c:pt idx="132">
                  <c:v>-5.6671875000000003E-3</c:v>
                </c:pt>
                <c:pt idx="133">
                  <c:v>-2.3859375E-3</c:v>
                </c:pt>
                <c:pt idx="134">
                  <c:v>-2.5171875000000003E-3</c:v>
                </c:pt>
                <c:pt idx="135">
                  <c:v>-5.8171874999999994E-3</c:v>
                </c:pt>
                <c:pt idx="136">
                  <c:v>-9.3843749999999986E-3</c:v>
                </c:pt>
                <c:pt idx="137">
                  <c:v>-1.1398437500000001E-2</c:v>
                </c:pt>
                <c:pt idx="138">
                  <c:v>-9.3531250000000003E-3</c:v>
                </c:pt>
                <c:pt idx="139">
                  <c:v>-9.5234374999999989E-3</c:v>
                </c:pt>
                <c:pt idx="140">
                  <c:v>-1.04578125E-2</c:v>
                </c:pt>
                <c:pt idx="141">
                  <c:v>-1.2574999999999999E-2</c:v>
                </c:pt>
                <c:pt idx="142">
                  <c:v>-1.1334374999999999E-2</c:v>
                </c:pt>
                <c:pt idx="143">
                  <c:v>-6.9109375000000013E-3</c:v>
                </c:pt>
                <c:pt idx="144">
                  <c:v>-2.2453125000000012E-3</c:v>
                </c:pt>
                <c:pt idx="145">
                  <c:v>1.6484374999999991E-3</c:v>
                </c:pt>
                <c:pt idx="146">
                  <c:v>1.040624999999999E-3</c:v>
                </c:pt>
                <c:pt idx="147">
                  <c:v>2.7328124999999991E-3</c:v>
                </c:pt>
                <c:pt idx="148">
                  <c:v>5.1468749999999995E-3</c:v>
                </c:pt>
                <c:pt idx="149">
                  <c:v>8.4218749999999988E-3</c:v>
                </c:pt>
                <c:pt idx="150">
                  <c:v>9.7843749999999979E-3</c:v>
                </c:pt>
                <c:pt idx="151">
                  <c:v>9.4421875000000009E-3</c:v>
                </c:pt>
                <c:pt idx="152">
                  <c:v>1.0160937500000002E-2</c:v>
                </c:pt>
                <c:pt idx="153">
                  <c:v>8.946875E-3</c:v>
                </c:pt>
                <c:pt idx="154">
                  <c:v>9.3906249999999997E-3</c:v>
                </c:pt>
                <c:pt idx="155">
                  <c:v>9.1687499999999998E-3</c:v>
                </c:pt>
                <c:pt idx="156">
                  <c:v>9.5234375000000007E-3</c:v>
                </c:pt>
                <c:pt idx="157">
                  <c:v>9.520312500000001E-3</c:v>
                </c:pt>
                <c:pt idx="158">
                  <c:v>9.7343750000000017E-3</c:v>
                </c:pt>
                <c:pt idx="159">
                  <c:v>1.0209375000000001E-2</c:v>
                </c:pt>
                <c:pt idx="160">
                  <c:v>9.7171875000000001E-3</c:v>
                </c:pt>
                <c:pt idx="161">
                  <c:v>1.1479687499999999E-2</c:v>
                </c:pt>
                <c:pt idx="162">
                  <c:v>1.1271874999999999E-2</c:v>
                </c:pt>
                <c:pt idx="163">
                  <c:v>1.0762499999999998E-2</c:v>
                </c:pt>
                <c:pt idx="164">
                  <c:v>1.0040624999999997E-2</c:v>
                </c:pt>
                <c:pt idx="165">
                  <c:v>9.774999999999999E-3</c:v>
                </c:pt>
                <c:pt idx="166">
                  <c:v>7.1843749999999989E-3</c:v>
                </c:pt>
                <c:pt idx="167">
                  <c:v>1.8828124999999982E-3</c:v>
                </c:pt>
                <c:pt idx="168">
                  <c:v>-3.4281250000000015E-3</c:v>
                </c:pt>
                <c:pt idx="169">
                  <c:v>-7.1828125000000017E-3</c:v>
                </c:pt>
                <c:pt idx="170">
                  <c:v>-6.1593750000000017E-3</c:v>
                </c:pt>
                <c:pt idx="171">
                  <c:v>-8.6109375000000023E-3</c:v>
                </c:pt>
                <c:pt idx="172">
                  <c:v>-1.4446875000000003E-2</c:v>
                </c:pt>
                <c:pt idx="173">
                  <c:v>-2.2890625000000001E-2</c:v>
                </c:pt>
                <c:pt idx="174">
                  <c:v>-2.7914062500000003E-2</c:v>
                </c:pt>
                <c:pt idx="175">
                  <c:v>-2.9625000000000002E-2</c:v>
                </c:pt>
                <c:pt idx="176">
                  <c:v>-2.8789062500000004E-2</c:v>
                </c:pt>
                <c:pt idx="177">
                  <c:v>-3.0001562500000006E-2</c:v>
                </c:pt>
                <c:pt idx="178">
                  <c:v>-3.3532812500000002E-2</c:v>
                </c:pt>
                <c:pt idx="179">
                  <c:v>-3.24140625E-2</c:v>
                </c:pt>
                <c:pt idx="180">
                  <c:v>-2.7735937500000002E-2</c:v>
                </c:pt>
                <c:pt idx="181">
                  <c:v>-2.0721875000000001E-2</c:v>
                </c:pt>
                <c:pt idx="182">
                  <c:v>-1.3489062500000003E-2</c:v>
                </c:pt>
                <c:pt idx="183">
                  <c:v>-5.431250000000002E-3</c:v>
                </c:pt>
                <c:pt idx="184">
                  <c:v>-3.5421875000000002E-3</c:v>
                </c:pt>
                <c:pt idx="185">
                  <c:v>-2.5921874999999994E-3</c:v>
                </c:pt>
                <c:pt idx="186">
                  <c:v>-3.8781249999999983E-3</c:v>
                </c:pt>
                <c:pt idx="187">
                  <c:v>-4.1390624999999978E-3</c:v>
                </c:pt>
                <c:pt idx="188">
                  <c:v>-6.4671874999999972E-3</c:v>
                </c:pt>
                <c:pt idx="189">
                  <c:v>-9.0062499999999969E-3</c:v>
                </c:pt>
                <c:pt idx="190">
                  <c:v>-1.4907812499999996E-2</c:v>
                </c:pt>
                <c:pt idx="191">
                  <c:v>-1.9134374999999999E-2</c:v>
                </c:pt>
                <c:pt idx="192">
                  <c:v>-1.6351562499999996E-2</c:v>
                </c:pt>
                <c:pt idx="193">
                  <c:v>-1.2507812499999998E-2</c:v>
                </c:pt>
                <c:pt idx="194">
                  <c:v>-4.6874999999999946E-3</c:v>
                </c:pt>
                <c:pt idx="195">
                  <c:v>3.4890625000000034E-3</c:v>
                </c:pt>
                <c:pt idx="196">
                  <c:v>1.9270312500000004E-2</c:v>
                </c:pt>
                <c:pt idx="197">
                  <c:v>3.1539062500000006E-2</c:v>
                </c:pt>
                <c:pt idx="198">
                  <c:v>4.4742187500000002E-2</c:v>
                </c:pt>
                <c:pt idx="199">
                  <c:v>4.82890625E-2</c:v>
                </c:pt>
                <c:pt idx="200">
                  <c:v>4.82953125E-2</c:v>
                </c:pt>
                <c:pt idx="201">
                  <c:v>4.7275000000000005E-2</c:v>
                </c:pt>
                <c:pt idx="202">
                  <c:v>4.1571875000000008E-2</c:v>
                </c:pt>
                <c:pt idx="203">
                  <c:v>3.1901562500000001E-2</c:v>
                </c:pt>
                <c:pt idx="204">
                  <c:v>1.3745312500000002E-2</c:v>
                </c:pt>
                <c:pt idx="205">
                  <c:v>6.8218749999999981E-3</c:v>
                </c:pt>
                <c:pt idx="206">
                  <c:v>2.9984374999999972E-3</c:v>
                </c:pt>
                <c:pt idx="207">
                  <c:v>1.1915624999999996E-2</c:v>
                </c:pt>
                <c:pt idx="208">
                  <c:v>1.9987499999999991E-2</c:v>
                </c:pt>
                <c:pt idx="209">
                  <c:v>2.7104687499999988E-2</c:v>
                </c:pt>
                <c:pt idx="210">
                  <c:v>3.5321874999999996E-2</c:v>
                </c:pt>
                <c:pt idx="211">
                  <c:v>4.2581249999999994E-2</c:v>
                </c:pt>
                <c:pt idx="212">
                  <c:v>5.0312499999999996E-2</c:v>
                </c:pt>
                <c:pt idx="213">
                  <c:v>4.8931249999999996E-2</c:v>
                </c:pt>
                <c:pt idx="214">
                  <c:v>4.9334375E-2</c:v>
                </c:pt>
                <c:pt idx="215">
                  <c:v>4.2668749999999991E-2</c:v>
                </c:pt>
                <c:pt idx="216">
                  <c:v>3.5868749999999998E-2</c:v>
                </c:pt>
                <c:pt idx="217">
                  <c:v>3.0737500000000001E-2</c:v>
                </c:pt>
                <c:pt idx="218">
                  <c:v>2.6376562499999999E-2</c:v>
                </c:pt>
                <c:pt idx="219">
                  <c:v>2.3957812500000002E-2</c:v>
                </c:pt>
                <c:pt idx="220">
                  <c:v>2.3296875000000002E-2</c:v>
                </c:pt>
                <c:pt idx="221">
                  <c:v>2.3945312500000003E-2</c:v>
                </c:pt>
                <c:pt idx="222">
                  <c:v>2.0942187499999997E-2</c:v>
                </c:pt>
                <c:pt idx="223">
                  <c:v>1.8884374999999998E-2</c:v>
                </c:pt>
                <c:pt idx="224">
                  <c:v>1.80234375E-2</c:v>
                </c:pt>
                <c:pt idx="225">
                  <c:v>1.6956249999999999E-2</c:v>
                </c:pt>
                <c:pt idx="226">
                  <c:v>1.6199999999999999E-2</c:v>
                </c:pt>
                <c:pt idx="227">
                  <c:v>1.5654687499999997E-2</c:v>
                </c:pt>
                <c:pt idx="228">
                  <c:v>1.5018749999999999E-2</c:v>
                </c:pt>
                <c:pt idx="229">
                  <c:v>1.4576562499999998E-2</c:v>
                </c:pt>
                <c:pt idx="230">
                  <c:v>1.4301562499999998E-2</c:v>
                </c:pt>
                <c:pt idx="231">
                  <c:v>1.3912499999999998E-2</c:v>
                </c:pt>
                <c:pt idx="232">
                  <c:v>1.3335937500000001E-2</c:v>
                </c:pt>
                <c:pt idx="233">
                  <c:v>1.29609375E-2</c:v>
                </c:pt>
                <c:pt idx="234">
                  <c:v>1.2484374999999999E-2</c:v>
                </c:pt>
                <c:pt idx="235">
                  <c:v>1.1981250000000001E-2</c:v>
                </c:pt>
                <c:pt idx="236">
                  <c:v>1.1365625000000001E-2</c:v>
                </c:pt>
                <c:pt idx="237">
                  <c:v>1.0532812500000002E-2</c:v>
                </c:pt>
                <c:pt idx="238">
                  <c:v>9.4999999999999998E-3</c:v>
                </c:pt>
                <c:pt idx="239">
                  <c:v>8.5343750000000003E-3</c:v>
                </c:pt>
                <c:pt idx="240">
                  <c:v>7.5453125000000008E-3</c:v>
                </c:pt>
                <c:pt idx="241">
                  <c:v>6.401562500000001E-3</c:v>
                </c:pt>
                <c:pt idx="242">
                  <c:v>5.496875E-3</c:v>
                </c:pt>
                <c:pt idx="243">
                  <c:v>4.7671875000000006E-3</c:v>
                </c:pt>
                <c:pt idx="244">
                  <c:v>4.2781249999999998E-3</c:v>
                </c:pt>
                <c:pt idx="245">
                  <c:v>3.9609375E-3</c:v>
                </c:pt>
                <c:pt idx="246">
                  <c:v>3.8109375000000001E-3</c:v>
                </c:pt>
                <c:pt idx="247">
                  <c:v>3.7000000000000002E-3</c:v>
                </c:pt>
                <c:pt idx="248">
                  <c:v>3.7578124999999999E-3</c:v>
                </c:pt>
                <c:pt idx="249">
                  <c:v>3.8890624999999997E-3</c:v>
                </c:pt>
                <c:pt idx="250">
                  <c:v>3.8484374999999994E-3</c:v>
                </c:pt>
                <c:pt idx="251">
                  <c:v>3.6703125E-3</c:v>
                </c:pt>
                <c:pt idx="252">
                  <c:v>3.3E-3</c:v>
                </c:pt>
                <c:pt idx="253">
                  <c:v>2.9281250000000002E-3</c:v>
                </c:pt>
                <c:pt idx="254">
                  <c:v>2.6750000000000003E-3</c:v>
                </c:pt>
                <c:pt idx="255">
                  <c:v>2.5984375000000001E-3</c:v>
                </c:pt>
                <c:pt idx="256">
                  <c:v>2.3796875000000003E-3</c:v>
                </c:pt>
                <c:pt idx="257">
                  <c:v>2.1874999999999998E-3</c:v>
                </c:pt>
                <c:pt idx="258">
                  <c:v>2.1593749999999998E-3</c:v>
                </c:pt>
                <c:pt idx="259">
                  <c:v>2.1718750000000002E-3</c:v>
                </c:pt>
                <c:pt idx="260">
                  <c:v>2.3281249999999999E-3</c:v>
                </c:pt>
                <c:pt idx="261">
                  <c:v>2.5609374999999998E-3</c:v>
                </c:pt>
                <c:pt idx="262">
                  <c:v>2.6578124999999996E-3</c:v>
                </c:pt>
                <c:pt idx="263">
                  <c:v>2.5312499999999996E-3</c:v>
                </c:pt>
                <c:pt idx="264">
                  <c:v>2.5468749999999997E-3</c:v>
                </c:pt>
                <c:pt idx="265">
                  <c:v>2.4890625E-3</c:v>
                </c:pt>
                <c:pt idx="266">
                  <c:v>2.2531249999999999E-3</c:v>
                </c:pt>
                <c:pt idx="267">
                  <c:v>2.0812499999999998E-3</c:v>
                </c:pt>
                <c:pt idx="268">
                  <c:v>1.8374999999999999E-3</c:v>
                </c:pt>
                <c:pt idx="269">
                  <c:v>1.5375E-3</c:v>
                </c:pt>
                <c:pt idx="270">
                  <c:v>1.2109375E-3</c:v>
                </c:pt>
                <c:pt idx="271">
                  <c:v>9.7968749999999987E-4</c:v>
                </c:pt>
                <c:pt idx="272">
                  <c:v>7.078125E-4</c:v>
                </c:pt>
                <c:pt idx="273">
                  <c:v>4.5937499999999993E-4</c:v>
                </c:pt>
                <c:pt idx="274">
                  <c:v>3.2343749999999994E-4</c:v>
                </c:pt>
                <c:pt idx="275">
                  <c:v>2.3749999999999997E-4</c:v>
                </c:pt>
                <c:pt idx="276">
                  <c:v>2.5937499999999995E-4</c:v>
                </c:pt>
                <c:pt idx="277">
                  <c:v>3.2968750000000001E-4</c:v>
                </c:pt>
                <c:pt idx="278">
                  <c:v>5.5312500000000001E-4</c:v>
                </c:pt>
                <c:pt idx="279">
                  <c:v>7.9062499999999999E-4</c:v>
                </c:pt>
                <c:pt idx="280">
                  <c:v>1.0390624999999998E-3</c:v>
                </c:pt>
                <c:pt idx="281">
                  <c:v>1.384375E-3</c:v>
                </c:pt>
                <c:pt idx="282">
                  <c:v>1.9937499999999999E-3</c:v>
                </c:pt>
                <c:pt idx="283">
                  <c:v>2.740625E-3</c:v>
                </c:pt>
                <c:pt idx="284">
                  <c:v>3.6171874999999997E-3</c:v>
                </c:pt>
                <c:pt idx="285">
                  <c:v>4.5223214285714285E-3</c:v>
                </c:pt>
                <c:pt idx="286">
                  <c:v>5.418154761904762E-3</c:v>
                </c:pt>
                <c:pt idx="287">
                  <c:v>6.5331547619047617E-3</c:v>
                </c:pt>
                <c:pt idx="288">
                  <c:v>7.9847172619047623E-3</c:v>
                </c:pt>
                <c:pt idx="289">
                  <c:v>9.7883630952380965E-3</c:v>
                </c:pt>
                <c:pt idx="290">
                  <c:v>1.1302425595238096E-2</c:v>
                </c:pt>
                <c:pt idx="291">
                  <c:v>1.2627425595238096E-2</c:v>
                </c:pt>
              </c:numCache>
            </c:numRef>
          </c:val>
        </c:ser>
        <c:marker val="1"/>
        <c:axId val="114475392"/>
        <c:axId val="114476928"/>
      </c:lineChart>
      <c:catAx>
        <c:axId val="114475392"/>
        <c:scaling>
          <c:orientation val="minMax"/>
        </c:scaling>
        <c:axPos val="b"/>
        <c:tickLblPos val="nextTo"/>
        <c:crossAx val="114476928"/>
        <c:crosses val="autoZero"/>
        <c:auto val="1"/>
        <c:lblAlgn val="ctr"/>
        <c:lblOffset val="100"/>
      </c:catAx>
      <c:valAx>
        <c:axId val="114476928"/>
        <c:scaling>
          <c:orientation val="minMax"/>
        </c:scaling>
        <c:axPos val="l"/>
        <c:majorGridlines/>
        <c:numFmt formatCode="Vęeobecný" sourceLinked="1"/>
        <c:tickLblPos val="nextTo"/>
        <c:crossAx val="114475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152400</xdr:rowOff>
    </xdr:from>
    <xdr:to>
      <xdr:col>23</xdr:col>
      <xdr:colOff>219075</xdr:colOff>
      <xdr:row>20</xdr:row>
      <xdr:rowOff>152400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21</xdr:row>
      <xdr:rowOff>9525</xdr:rowOff>
    </xdr:from>
    <xdr:to>
      <xdr:col>23</xdr:col>
      <xdr:colOff>219074</xdr:colOff>
      <xdr:row>36</xdr:row>
      <xdr:rowOff>161925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</xdr:rowOff>
    </xdr:from>
    <xdr:to>
      <xdr:col>22</xdr:col>
      <xdr:colOff>581026</xdr:colOff>
      <xdr:row>17</xdr:row>
      <xdr:rowOff>95250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152400</xdr:rowOff>
    </xdr:from>
    <xdr:to>
      <xdr:col>22</xdr:col>
      <xdr:colOff>581025</xdr:colOff>
      <xdr:row>33</xdr:row>
      <xdr:rowOff>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85725</xdr:rowOff>
    </xdr:from>
    <xdr:to>
      <xdr:col>22</xdr:col>
      <xdr:colOff>504825</xdr:colOff>
      <xdr:row>17</xdr:row>
      <xdr:rowOff>142875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18</xdr:row>
      <xdr:rowOff>19050</xdr:rowOff>
    </xdr:from>
    <xdr:to>
      <xdr:col>22</xdr:col>
      <xdr:colOff>504824</xdr:colOff>
      <xdr:row>33</xdr:row>
      <xdr:rowOff>152400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47625</xdr:rowOff>
    </xdr:from>
    <xdr:to>
      <xdr:col>22</xdr:col>
      <xdr:colOff>581025</xdr:colOff>
      <xdr:row>18</xdr:row>
      <xdr:rowOff>66675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18</xdr:row>
      <xdr:rowOff>114299</xdr:rowOff>
    </xdr:from>
    <xdr:to>
      <xdr:col>22</xdr:col>
      <xdr:colOff>581025</xdr:colOff>
      <xdr:row>34</xdr:row>
      <xdr:rowOff>28574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19049</xdr:rowOff>
    </xdr:from>
    <xdr:to>
      <xdr:col>22</xdr:col>
      <xdr:colOff>581025</xdr:colOff>
      <xdr:row>18</xdr:row>
      <xdr:rowOff>47624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</xdr:colOff>
      <xdr:row>18</xdr:row>
      <xdr:rowOff>85724</xdr:rowOff>
    </xdr:from>
    <xdr:to>
      <xdr:col>22</xdr:col>
      <xdr:colOff>581024</xdr:colOff>
      <xdr:row>33</xdr:row>
      <xdr:rowOff>95249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85725</xdr:rowOff>
    </xdr:from>
    <xdr:to>
      <xdr:col>25</xdr:col>
      <xdr:colOff>9525</xdr:colOff>
      <xdr:row>17</xdr:row>
      <xdr:rowOff>123825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17</xdr:row>
      <xdr:rowOff>171450</xdr:rowOff>
    </xdr:from>
    <xdr:to>
      <xdr:col>25</xdr:col>
      <xdr:colOff>28575</xdr:colOff>
      <xdr:row>33</xdr:row>
      <xdr:rowOff>133350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38</xdr:row>
      <xdr:rowOff>19050</xdr:rowOff>
    </xdr:from>
    <xdr:to>
      <xdr:col>25</xdr:col>
      <xdr:colOff>504825</xdr:colOff>
      <xdr:row>54</xdr:row>
      <xdr:rowOff>19050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sum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 trojuhelnik 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 trojuhelnik 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 trojuhelnik 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 trojuhelnik 4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 vibrace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O40" sqref="O40"/>
    </sheetView>
  </sheetViews>
  <sheetFormatPr defaultRowHeight="15"/>
  <cols>
    <col min="1" max="6" width="10.42578125" customWidth="1"/>
  </cols>
  <sheetData>
    <row r="1" spans="1:10">
      <c r="A1" s="2" t="s">
        <v>3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-3.2000000000000002E-3</v>
      </c>
      <c r="B3">
        <v>-4.0000000000000002E-4</v>
      </c>
      <c r="C3">
        <f ca="1">AVERAGE(OFFSET(A3,0,0,$I$2,1))</f>
        <v>-1.8374999999999999E-3</v>
      </c>
      <c r="D3">
        <f ca="1">AVERAGE(OFFSET(B3,0,0,$I$2,1))</f>
        <v>-6.2500000000000028E-5</v>
      </c>
      <c r="E3">
        <f ca="1">AVERAGE(OFFSET(C3,0,0,$J$2,1))</f>
        <v>-5.5937499999999998E-4</v>
      </c>
      <c r="F3">
        <f ca="1">AVERAGE(OFFSET(D3,0,0,$J$2,1))</f>
        <v>-6.9687500000000001E-4</v>
      </c>
    </row>
    <row r="4" spans="1:10">
      <c r="A4">
        <v>-3.2000000000000002E-3</v>
      </c>
      <c r="B4">
        <v>-4.0000000000000002E-4</v>
      </c>
      <c r="C4">
        <f t="shared" ref="C4:C67" ca="1" si="0">AVERAGE(OFFSET(A4,0,0,$I$2,1))</f>
        <v>-1.3124999999999999E-3</v>
      </c>
      <c r="D4">
        <f t="shared" ref="D4:D67" ca="1" si="1">AVERAGE(OFFSET(B4,0,0,$I$2,1))</f>
        <v>-2.7499999999999996E-4</v>
      </c>
      <c r="E4">
        <f t="shared" ref="E4:E67" ca="1" si="2">AVERAGE(OFFSET(C4,0,0,$J$2,1))</f>
        <v>-1.8124999999999996E-4</v>
      </c>
      <c r="F4">
        <f t="shared" ref="F4:F67" ca="1" si="3">AVERAGE(OFFSET(D4,0,0,$J$2,1))</f>
        <v>-7.9374999999999997E-4</v>
      </c>
    </row>
    <row r="5" spans="1:10">
      <c r="A5">
        <v>-2.0999999999999999E-3</v>
      </c>
      <c r="B5">
        <v>2.5999999999999999E-3</v>
      </c>
      <c r="C5">
        <f t="shared" ca="1" si="0"/>
        <v>-7.8750000000000001E-4</v>
      </c>
      <c r="D5">
        <f t="shared" ca="1" si="1"/>
        <v>-4.8749999999999998E-4</v>
      </c>
      <c r="E5">
        <f t="shared" ca="1" si="2"/>
        <v>9.6875000000000037E-5</v>
      </c>
      <c r="F5">
        <f t="shared" ca="1" si="3"/>
        <v>-8.6406250000000003E-4</v>
      </c>
    </row>
    <row r="6" spans="1:10">
      <c r="A6">
        <v>-2.0999999999999999E-3</v>
      </c>
      <c r="B6">
        <v>2.5999999999999999E-3</v>
      </c>
      <c r="C6">
        <f t="shared" ca="1" si="0"/>
        <v>-6.3749999999999994E-4</v>
      </c>
      <c r="D6">
        <f t="shared" ca="1" si="1"/>
        <v>-9.4999999999999989E-4</v>
      </c>
      <c r="E6">
        <f t="shared" ca="1" si="2"/>
        <v>3.0468750000000005E-4</v>
      </c>
      <c r="F6">
        <f t="shared" ca="1" si="3"/>
        <v>-8.1562500000000005E-4</v>
      </c>
    </row>
    <row r="7" spans="1:10">
      <c r="A7">
        <v>8.9999999999999998E-4</v>
      </c>
      <c r="B7">
        <v>-4.1999999999999997E-3</v>
      </c>
      <c r="C7">
        <f t="shared" ca="1" si="0"/>
        <v>-2.499999999999999E-4</v>
      </c>
      <c r="D7">
        <f t="shared" ca="1" si="1"/>
        <v>-1.1624999999999999E-3</v>
      </c>
      <c r="E7">
        <f t="shared" ca="1" si="2"/>
        <v>5.1875000000000001E-4</v>
      </c>
      <c r="F7">
        <f t="shared" ca="1" si="3"/>
        <v>-6.3437500000000017E-4</v>
      </c>
    </row>
    <row r="8" spans="1:10">
      <c r="A8">
        <v>-1E-4</v>
      </c>
      <c r="B8">
        <v>-1.1999999999999999E-3</v>
      </c>
      <c r="C8">
        <f t="shared" ca="1" si="0"/>
        <v>-1.2499999999999998E-4</v>
      </c>
      <c r="D8">
        <f t="shared" ca="1" si="1"/>
        <v>-8.9999999999999998E-4</v>
      </c>
      <c r="E8">
        <f t="shared" ca="1" si="2"/>
        <v>6.7812499999999991E-4</v>
      </c>
      <c r="F8">
        <f t="shared" ca="1" si="3"/>
        <v>-3.8437500000000011E-4</v>
      </c>
    </row>
    <row r="9" spans="1:10">
      <c r="A9">
        <v>0</v>
      </c>
      <c r="B9">
        <v>-1.1999999999999999E-3</v>
      </c>
      <c r="C9">
        <f t="shared" ca="1" si="0"/>
        <v>1.2500000000000006E-4</v>
      </c>
      <c r="D9">
        <f t="shared" ca="1" si="1"/>
        <v>-1E-3</v>
      </c>
      <c r="E9">
        <f t="shared" ca="1" si="2"/>
        <v>7.5624999999999998E-4</v>
      </c>
      <c r="F9">
        <f t="shared" ca="1" si="3"/>
        <v>4.218750000000007E-5</v>
      </c>
    </row>
    <row r="10" spans="1:10">
      <c r="A10">
        <v>-4.8999999999999998E-3</v>
      </c>
      <c r="B10">
        <v>1.6999999999999999E-3</v>
      </c>
      <c r="C10">
        <f t="shared" ca="1" si="0"/>
        <v>3.5000000000000005E-4</v>
      </c>
      <c r="D10">
        <f t="shared" ca="1" si="1"/>
        <v>-7.3750000000000009E-4</v>
      </c>
      <c r="E10">
        <f t="shared" ca="1" si="2"/>
        <v>7.078125E-4</v>
      </c>
      <c r="F10">
        <f t="shared" ca="1" si="3"/>
        <v>5.031250000000001E-4</v>
      </c>
    </row>
    <row r="11" spans="1:10">
      <c r="A11">
        <v>1E-3</v>
      </c>
      <c r="B11">
        <v>-2.0999999999999999E-3</v>
      </c>
      <c r="C11">
        <f t="shared" ca="1" si="0"/>
        <v>1.1875E-3</v>
      </c>
      <c r="D11">
        <f t="shared" ca="1" si="1"/>
        <v>-8.3750000000000014E-4</v>
      </c>
      <c r="E11">
        <f t="shared" ca="1" si="2"/>
        <v>5.3906250000000005E-4</v>
      </c>
      <c r="F11">
        <f t="shared" ca="1" si="3"/>
        <v>9.046875E-4</v>
      </c>
    </row>
    <row r="12" spans="1:10">
      <c r="A12">
        <v>1E-3</v>
      </c>
      <c r="B12">
        <v>-2.0999999999999999E-3</v>
      </c>
      <c r="C12">
        <f t="shared" ca="1" si="0"/>
        <v>9.124999999999999E-4</v>
      </c>
      <c r="D12">
        <f t="shared" ca="1" si="1"/>
        <v>-8.3749999999999992E-4</v>
      </c>
      <c r="E12">
        <f t="shared" ca="1" si="2"/>
        <v>1.9062499999999993E-4</v>
      </c>
      <c r="F12">
        <f t="shared" ca="1" si="3"/>
        <v>1.2015625000000002E-3</v>
      </c>
    </row>
    <row r="13" spans="1:10">
      <c r="A13">
        <v>-8.9999999999999998E-4</v>
      </c>
      <c r="B13">
        <v>-1.1000000000000001E-3</v>
      </c>
      <c r="C13">
        <f t="shared" ca="1" si="0"/>
        <v>8.7500000000000002E-4</v>
      </c>
      <c r="D13">
        <f t="shared" ca="1" si="1"/>
        <v>-9.9999999999999991E-5</v>
      </c>
      <c r="E13">
        <f t="shared" ca="1" si="2"/>
        <v>-5.9374999999999966E-5</v>
      </c>
      <c r="F13">
        <f t="shared" ca="1" si="3"/>
        <v>1.5359375E-3</v>
      </c>
    </row>
    <row r="14" spans="1:10">
      <c r="A14">
        <v>1E-3</v>
      </c>
      <c r="B14">
        <v>8.9999999999999998E-4</v>
      </c>
      <c r="C14">
        <f t="shared" ca="1" si="0"/>
        <v>1.0749999999999998E-3</v>
      </c>
      <c r="D14">
        <f t="shared" ca="1" si="1"/>
        <v>5.0000000000000001E-4</v>
      </c>
      <c r="E14">
        <f t="shared" ca="1" si="2"/>
        <v>-2.7031249999999994E-4</v>
      </c>
      <c r="F14">
        <f t="shared" ca="1" si="3"/>
        <v>1.7234374999999999E-3</v>
      </c>
    </row>
    <row r="15" spans="1:10">
      <c r="A15">
        <v>1.9E-3</v>
      </c>
      <c r="B15">
        <v>-2.0999999999999999E-3</v>
      </c>
      <c r="C15">
        <f t="shared" ca="1" si="0"/>
        <v>1.0250000000000001E-3</v>
      </c>
      <c r="D15">
        <f t="shared" ca="1" si="1"/>
        <v>8.3750000000000014E-4</v>
      </c>
      <c r="E15">
        <f t="shared" ca="1" si="2"/>
        <v>-4.2812499999999996E-4</v>
      </c>
      <c r="F15">
        <f t="shared" ca="1" si="3"/>
        <v>1.7671874999999999E-3</v>
      </c>
    </row>
    <row r="16" spans="1:10">
      <c r="A16">
        <v>1.9E-3</v>
      </c>
      <c r="B16">
        <v>-2E-3</v>
      </c>
      <c r="C16">
        <f t="shared" ca="1" si="0"/>
        <v>5.0000000000000001E-4</v>
      </c>
      <c r="D16">
        <f t="shared" ca="1" si="1"/>
        <v>2.5125E-3</v>
      </c>
      <c r="E16">
        <f t="shared" ca="1" si="2"/>
        <v>-5.9374999999999999E-4</v>
      </c>
      <c r="F16">
        <f t="shared" ca="1" si="3"/>
        <v>1.6875000000000002E-3</v>
      </c>
    </row>
    <row r="17" spans="1:6">
      <c r="A17">
        <v>1.8E-3</v>
      </c>
      <c r="B17">
        <v>8.9999999999999998E-4</v>
      </c>
      <c r="C17">
        <f t="shared" ca="1" si="0"/>
        <v>-2.6249999999999993E-4</v>
      </c>
      <c r="D17">
        <f t="shared" ca="1" si="1"/>
        <v>2.6875000000000002E-3</v>
      </c>
      <c r="E17">
        <f t="shared" ca="1" si="2"/>
        <v>-6.625E-4</v>
      </c>
      <c r="F17">
        <f t="shared" ca="1" si="3"/>
        <v>1.196875E-3</v>
      </c>
    </row>
    <row r="18" spans="1:6">
      <c r="A18">
        <v>1.8E-3</v>
      </c>
      <c r="B18">
        <v>8.9999999999999998E-4</v>
      </c>
      <c r="C18">
        <f t="shared" ca="1" si="0"/>
        <v>-1E-3</v>
      </c>
      <c r="D18">
        <f t="shared" ca="1" si="1"/>
        <v>2.4749999999999998E-3</v>
      </c>
      <c r="E18">
        <f t="shared" ca="1" si="2"/>
        <v>-5.7499999999999999E-4</v>
      </c>
      <c r="F18">
        <f t="shared" ca="1" si="3"/>
        <v>7.1406249999999985E-4</v>
      </c>
    </row>
    <row r="19" spans="1:6">
      <c r="A19">
        <v>-1.1999999999999999E-3</v>
      </c>
      <c r="B19">
        <v>-2.0999999999999999E-3</v>
      </c>
      <c r="C19">
        <f t="shared" ca="1" si="0"/>
        <v>-1.5999999999999999E-3</v>
      </c>
      <c r="D19">
        <f t="shared" ca="1" si="1"/>
        <v>1.5375E-3</v>
      </c>
      <c r="E19">
        <f t="shared" ca="1" si="2"/>
        <v>-3.5156250000000004E-4</v>
      </c>
      <c r="F19">
        <f t="shared" ca="1" si="3"/>
        <v>2.4531249999999993E-4</v>
      </c>
    </row>
    <row r="20" spans="1:6">
      <c r="A20">
        <v>6.9999999999999999E-4</v>
      </c>
      <c r="B20">
        <v>3.8E-3</v>
      </c>
      <c r="C20">
        <f t="shared" ca="1" si="0"/>
        <v>-1.0874999999999999E-3</v>
      </c>
      <c r="D20">
        <f t="shared" ca="1" si="1"/>
        <v>1.8374999999999997E-3</v>
      </c>
      <c r="E20">
        <f t="shared" ca="1" si="2"/>
        <v>-2.6562500000000002E-5</v>
      </c>
      <c r="F20">
        <f t="shared" ca="1" si="3"/>
        <v>-2.8125000000000101E-5</v>
      </c>
    </row>
    <row r="21" spans="1:6">
      <c r="A21">
        <v>6.9999999999999999E-4</v>
      </c>
      <c r="B21">
        <v>3.7000000000000002E-3</v>
      </c>
      <c r="C21">
        <f t="shared" ca="1" si="0"/>
        <v>-8.1249999999999985E-4</v>
      </c>
      <c r="D21">
        <f t="shared" ca="1" si="1"/>
        <v>1.4E-3</v>
      </c>
      <c r="E21">
        <f t="shared" ca="1" si="2"/>
        <v>2.1249999999999996E-4</v>
      </c>
      <c r="F21">
        <f t="shared" ca="1" si="3"/>
        <v>-3.234375000000001E-4</v>
      </c>
    </row>
    <row r="22" spans="1:6">
      <c r="A22">
        <v>5.9999999999999995E-4</v>
      </c>
      <c r="B22">
        <v>3.5999999999999999E-3</v>
      </c>
      <c r="C22">
        <f t="shared" ca="1" si="0"/>
        <v>-1.8750000000000017E-4</v>
      </c>
      <c r="D22">
        <f t="shared" ca="1" si="1"/>
        <v>8.4999999999999995E-4</v>
      </c>
      <c r="E22">
        <f t="shared" ca="1" si="2"/>
        <v>3.6562500000000001E-4</v>
      </c>
      <c r="F22">
        <f t="shared" ca="1" si="3"/>
        <v>-5.5000000000000003E-4</v>
      </c>
    </row>
    <row r="23" spans="1:6">
      <c r="A23">
        <v>-2.3E-3</v>
      </c>
      <c r="B23">
        <v>1.1299999999999999E-2</v>
      </c>
      <c r="C23">
        <f t="shared" ca="1" si="0"/>
        <v>-3.0000000000000014E-4</v>
      </c>
      <c r="D23">
        <f t="shared" ca="1" si="1"/>
        <v>1.9999999999999985E-4</v>
      </c>
      <c r="E23">
        <f t="shared" ca="1" si="2"/>
        <v>2.8437500000000001E-4</v>
      </c>
      <c r="F23">
        <f t="shared" ca="1" si="3"/>
        <v>-7.0937500000000004E-4</v>
      </c>
    </row>
    <row r="24" spans="1:6">
      <c r="A24">
        <v>-4.1999999999999997E-3</v>
      </c>
      <c r="B24">
        <v>-5.9999999999999995E-4</v>
      </c>
      <c r="C24">
        <f t="shared" ca="1" si="0"/>
        <v>-5.0000000000000145E-5</v>
      </c>
      <c r="D24">
        <f t="shared" ca="1" si="1"/>
        <v>-1.4125000000000001E-3</v>
      </c>
      <c r="E24">
        <f t="shared" ca="1" si="2"/>
        <v>1.5625000000000003E-4</v>
      </c>
      <c r="F24">
        <f t="shared" ca="1" si="3"/>
        <v>-7.7343750000000014E-4</v>
      </c>
    </row>
    <row r="25" spans="1:6">
      <c r="A25">
        <v>-4.1000000000000003E-3</v>
      </c>
      <c r="B25">
        <v>-8.0000000000000004E-4</v>
      </c>
      <c r="C25">
        <f t="shared" ca="1" si="0"/>
        <v>4.3749999999999995E-4</v>
      </c>
      <c r="D25">
        <f t="shared" ca="1" si="1"/>
        <v>-1.1750000000000003E-3</v>
      </c>
      <c r="E25">
        <f t="shared" ca="1" si="2"/>
        <v>-7.8125000000000015E-5</v>
      </c>
      <c r="F25">
        <f t="shared" ca="1" si="3"/>
        <v>-5.7812500000000008E-4</v>
      </c>
    </row>
    <row r="26" spans="1:6">
      <c r="A26">
        <v>-3.0000000000000001E-3</v>
      </c>
      <c r="B26">
        <v>-6.6E-3</v>
      </c>
      <c r="C26">
        <f t="shared" ca="1" si="0"/>
        <v>7.8750000000000011E-4</v>
      </c>
      <c r="D26">
        <f t="shared" ca="1" si="1"/>
        <v>-1.2750000000000001E-3</v>
      </c>
      <c r="E26">
        <f t="shared" ca="1" si="2"/>
        <v>-3.7031249999999993E-4</v>
      </c>
      <c r="F26">
        <f t="shared" ca="1" si="3"/>
        <v>-4.2968750000000006E-4</v>
      </c>
    </row>
    <row r="27" spans="1:6">
      <c r="A27">
        <v>2.8999999999999998E-3</v>
      </c>
      <c r="B27">
        <v>2.9999999999999997E-4</v>
      </c>
      <c r="C27">
        <f t="shared" ca="1" si="0"/>
        <v>1E-3</v>
      </c>
      <c r="D27">
        <f t="shared" ca="1" si="1"/>
        <v>-6.4999999999999997E-4</v>
      </c>
      <c r="E27">
        <f t="shared" ca="1" si="2"/>
        <v>-6.8593749999999992E-4</v>
      </c>
      <c r="F27">
        <f t="shared" ca="1" si="3"/>
        <v>-2.4218750000000005E-4</v>
      </c>
    </row>
    <row r="28" spans="1:6">
      <c r="A28">
        <v>2.8999999999999998E-3</v>
      </c>
      <c r="B28">
        <v>2.9999999999999997E-4</v>
      </c>
      <c r="C28">
        <f t="shared" ca="1" si="0"/>
        <v>8.25E-4</v>
      </c>
      <c r="D28">
        <f t="shared" ca="1" si="1"/>
        <v>-5.2499999999999997E-4</v>
      </c>
      <c r="E28">
        <f t="shared" ca="1" si="2"/>
        <v>-1.0078124999999998E-3</v>
      </c>
      <c r="F28">
        <f t="shared" ca="1" si="3"/>
        <v>-9.0625000000000034E-5</v>
      </c>
    </row>
    <row r="29" spans="1:6">
      <c r="A29">
        <v>5.7000000000000002E-3</v>
      </c>
      <c r="B29">
        <v>-6.9999999999999999E-4</v>
      </c>
      <c r="C29">
        <f t="shared" ca="1" si="0"/>
        <v>4.1250000000000005E-4</v>
      </c>
      <c r="D29">
        <f t="shared" ca="1" si="1"/>
        <v>-4.125E-4</v>
      </c>
      <c r="E29">
        <f t="shared" ca="1" si="2"/>
        <v>-1.33125E-3</v>
      </c>
      <c r="F29">
        <f t="shared" ca="1" si="3"/>
        <v>-4.6875000000000563E-6</v>
      </c>
    </row>
    <row r="30" spans="1:6">
      <c r="A30">
        <v>-2.9999999999999997E-4</v>
      </c>
      <c r="B30">
        <v>-1.6000000000000001E-3</v>
      </c>
      <c r="C30">
        <f t="shared" ca="1" si="0"/>
        <v>-8.3749999999999992E-4</v>
      </c>
      <c r="D30">
        <f t="shared" ca="1" si="1"/>
        <v>-4.2500000000000008E-4</v>
      </c>
      <c r="E30">
        <f t="shared" ca="1" si="2"/>
        <v>-1.5953124999999999E-3</v>
      </c>
      <c r="F30">
        <f t="shared" ca="1" si="3"/>
        <v>1.8749999999999948E-5</v>
      </c>
    </row>
    <row r="31" spans="1:6">
      <c r="A31">
        <v>-2.9999999999999997E-4</v>
      </c>
      <c r="B31">
        <v>-1.6000000000000001E-3</v>
      </c>
      <c r="C31">
        <f t="shared" ca="1" si="0"/>
        <v>-1.3249999999999998E-3</v>
      </c>
      <c r="D31">
        <f t="shared" ca="1" si="1"/>
        <v>-3.1250000000000011E-4</v>
      </c>
      <c r="E31">
        <f t="shared" ca="1" si="2"/>
        <v>-1.709375E-3</v>
      </c>
      <c r="F31">
        <f t="shared" ca="1" si="3"/>
        <v>8.7499999999999945E-5</v>
      </c>
    </row>
    <row r="32" spans="1:6">
      <c r="A32">
        <v>-2.9999999999999997E-4</v>
      </c>
      <c r="B32">
        <v>1.2999999999999999E-3</v>
      </c>
      <c r="C32">
        <f t="shared" ca="1" si="0"/>
        <v>-1.9250000000000001E-3</v>
      </c>
      <c r="D32">
        <f t="shared" ca="1" si="1"/>
        <v>1.4999999999999993E-4</v>
      </c>
      <c r="E32">
        <f t="shared" ca="1" si="2"/>
        <v>-1.7843749999999999E-3</v>
      </c>
      <c r="F32">
        <f t="shared" ca="1" si="3"/>
        <v>1.9843749999999999E-4</v>
      </c>
    </row>
    <row r="33" spans="1:6">
      <c r="A33">
        <v>-1.2999999999999999E-3</v>
      </c>
      <c r="B33">
        <v>-1.6000000000000001E-3</v>
      </c>
      <c r="C33">
        <f t="shared" ca="1" si="0"/>
        <v>-1.8999999999999998E-3</v>
      </c>
      <c r="D33">
        <f t="shared" ca="1" si="1"/>
        <v>1.2499999999999914E-5</v>
      </c>
      <c r="E33">
        <f t="shared" ca="1" si="2"/>
        <v>-1.7921874999999999E-3</v>
      </c>
      <c r="F33">
        <f t="shared" ca="1" si="3"/>
        <v>2.6406249999999997E-4</v>
      </c>
    </row>
    <row r="34" spans="1:6">
      <c r="A34">
        <v>-1.2999999999999999E-3</v>
      </c>
      <c r="B34">
        <v>-1.6000000000000001E-3</v>
      </c>
      <c r="C34">
        <f t="shared" ca="1" si="0"/>
        <v>-1.7374999999999999E-3</v>
      </c>
      <c r="D34">
        <f t="shared" ca="1" si="1"/>
        <v>2.2499999999999997E-4</v>
      </c>
      <c r="E34">
        <f t="shared" ca="1" si="2"/>
        <v>-1.8109374999999998E-3</v>
      </c>
      <c r="F34">
        <f t="shared" ca="1" si="3"/>
        <v>2.6718750000000006E-4</v>
      </c>
    </row>
    <row r="35" spans="1:6">
      <c r="A35">
        <v>1.5E-3</v>
      </c>
      <c r="B35">
        <v>1.2999999999999999E-3</v>
      </c>
      <c r="C35">
        <f t="shared" ca="1" si="0"/>
        <v>-1.575E-3</v>
      </c>
      <c r="D35">
        <f t="shared" ca="1" si="1"/>
        <v>5.6249999999999996E-4</v>
      </c>
      <c r="E35">
        <f t="shared" ca="1" si="2"/>
        <v>-1.8890624999999999E-3</v>
      </c>
      <c r="F35">
        <f t="shared" ca="1" si="3"/>
        <v>2.875E-4</v>
      </c>
    </row>
    <row r="36" spans="1:6">
      <c r="A36">
        <v>-4.0000000000000002E-4</v>
      </c>
      <c r="B36">
        <v>1.1999999999999999E-3</v>
      </c>
      <c r="C36">
        <f t="shared" ca="1" si="0"/>
        <v>-1.7625E-3</v>
      </c>
      <c r="D36">
        <f t="shared" ca="1" si="1"/>
        <v>1.6249999999999997E-4</v>
      </c>
      <c r="E36">
        <f t="shared" ca="1" si="2"/>
        <v>-2.0265624999999997E-3</v>
      </c>
      <c r="F36">
        <f t="shared" ca="1" si="3"/>
        <v>2.9374999999999996E-4</v>
      </c>
    </row>
    <row r="37" spans="1:6">
      <c r="A37">
        <v>-4.3E-3</v>
      </c>
      <c r="B37">
        <v>-8.0000000000000004E-4</v>
      </c>
      <c r="C37">
        <f t="shared" ca="1" si="0"/>
        <v>-1.7000000000000001E-3</v>
      </c>
      <c r="D37">
        <f t="shared" ca="1" si="1"/>
        <v>-2.2499999999999999E-4</v>
      </c>
      <c r="E37">
        <f t="shared" ca="1" si="2"/>
        <v>-2.1640624999999998E-3</v>
      </c>
      <c r="F37">
        <f t="shared" ca="1" si="3"/>
        <v>3.9218750000000001E-4</v>
      </c>
    </row>
    <row r="38" spans="1:6">
      <c r="A38">
        <v>-4.1999999999999997E-3</v>
      </c>
      <c r="B38">
        <v>-6.9999999999999999E-4</v>
      </c>
      <c r="C38">
        <f t="shared" ca="1" si="0"/>
        <v>-1.7499999999999998E-3</v>
      </c>
      <c r="D38">
        <f t="shared" ca="1" si="1"/>
        <v>1.25E-4</v>
      </c>
      <c r="E38">
        <f t="shared" ca="1" si="2"/>
        <v>-2.3640625000000003E-3</v>
      </c>
      <c r="F38">
        <f t="shared" ca="1" si="3"/>
        <v>5.6718749999999998E-4</v>
      </c>
    </row>
    <row r="39" spans="1:6">
      <c r="A39">
        <v>-5.1000000000000004E-3</v>
      </c>
      <c r="B39">
        <v>2.0999999999999999E-3</v>
      </c>
      <c r="C39">
        <f t="shared" ca="1" si="0"/>
        <v>-1.9250000000000001E-3</v>
      </c>
      <c r="D39">
        <f t="shared" ca="1" si="1"/>
        <v>5.7499999999999999E-4</v>
      </c>
      <c r="E39">
        <f t="shared" ca="1" si="2"/>
        <v>-2.5359375E-3</v>
      </c>
      <c r="F39">
        <f t="shared" ca="1" si="3"/>
        <v>6.6562499999999998E-4</v>
      </c>
    </row>
    <row r="40" spans="1:6">
      <c r="A40">
        <v>-1E-4</v>
      </c>
      <c r="B40">
        <v>2.0000000000000001E-4</v>
      </c>
      <c r="C40">
        <f t="shared" ca="1" si="0"/>
        <v>-1.9875000000000001E-3</v>
      </c>
      <c r="D40">
        <f t="shared" ca="1" si="1"/>
        <v>6.7500000000000004E-4</v>
      </c>
      <c r="E40">
        <f t="shared" ca="1" si="2"/>
        <v>-2.6640625000000002E-3</v>
      </c>
      <c r="F40">
        <f t="shared" ca="1" si="3"/>
        <v>6.3124999999999998E-4</v>
      </c>
    </row>
    <row r="41" spans="1:6">
      <c r="A41">
        <v>0</v>
      </c>
      <c r="B41">
        <v>1E-4</v>
      </c>
      <c r="C41">
        <f t="shared" ca="1" si="0"/>
        <v>-2.0500000000000002E-3</v>
      </c>
      <c r="D41">
        <f t="shared" ca="1" si="1"/>
        <v>3.749999999999999E-5</v>
      </c>
      <c r="E41">
        <f t="shared" ca="1" si="2"/>
        <v>-2.7156250000000002E-3</v>
      </c>
      <c r="F41">
        <f t="shared" ca="1" si="3"/>
        <v>5.2187499999999999E-4</v>
      </c>
    </row>
    <row r="42" spans="1:6">
      <c r="A42">
        <v>0</v>
      </c>
      <c r="B42">
        <v>1.1000000000000001E-3</v>
      </c>
      <c r="C42">
        <f t="shared" ca="1" si="0"/>
        <v>-2.3625E-3</v>
      </c>
      <c r="D42">
        <f t="shared" ca="1" si="1"/>
        <v>3.8749999999999993E-4</v>
      </c>
      <c r="E42">
        <f t="shared" ca="1" si="2"/>
        <v>-2.7671875000000001E-3</v>
      </c>
      <c r="F42">
        <f t="shared" ca="1" si="3"/>
        <v>5.5312500000000001E-4</v>
      </c>
    </row>
    <row r="43" spans="1:6">
      <c r="A43">
        <v>0</v>
      </c>
      <c r="B43">
        <v>-1.9E-3</v>
      </c>
      <c r="C43">
        <f t="shared" ca="1" si="0"/>
        <v>-2.6749999999999999E-3</v>
      </c>
      <c r="D43">
        <f t="shared" ca="1" si="1"/>
        <v>6.1249999999999998E-4</v>
      </c>
      <c r="E43">
        <f t="shared" ca="1" si="2"/>
        <v>-2.771875E-3</v>
      </c>
      <c r="F43">
        <f t="shared" ca="1" si="3"/>
        <v>3.7500000000000001E-4</v>
      </c>
    </row>
    <row r="44" spans="1:6">
      <c r="A44">
        <v>1E-4</v>
      </c>
      <c r="B44">
        <v>-1.9E-3</v>
      </c>
      <c r="C44">
        <f t="shared" ca="1" si="0"/>
        <v>-2.8625E-3</v>
      </c>
      <c r="D44">
        <f t="shared" ca="1" si="1"/>
        <v>9.5E-4</v>
      </c>
      <c r="E44">
        <f t="shared" ca="1" si="2"/>
        <v>-2.6843750000000001E-3</v>
      </c>
      <c r="F44">
        <f t="shared" ca="1" si="3"/>
        <v>1.1093749999999995E-4</v>
      </c>
    </row>
    <row r="45" spans="1:6">
      <c r="A45">
        <v>-4.7000000000000002E-3</v>
      </c>
      <c r="B45">
        <v>2E-3</v>
      </c>
      <c r="C45">
        <f t="shared" ca="1" si="0"/>
        <v>-3.3E-3</v>
      </c>
      <c r="D45">
        <f t="shared" ca="1" si="1"/>
        <v>1.175E-3</v>
      </c>
      <c r="E45">
        <f t="shared" ca="1" si="2"/>
        <v>-2.5359375E-3</v>
      </c>
      <c r="F45">
        <f t="shared" ca="1" si="3"/>
        <v>-2.2031250000000008E-4</v>
      </c>
    </row>
    <row r="46" spans="1:6">
      <c r="A46">
        <v>-5.5999999999999999E-3</v>
      </c>
      <c r="B46">
        <v>2.8999999999999998E-3</v>
      </c>
      <c r="C46">
        <f t="shared" ca="1" si="0"/>
        <v>-3.1250000000000002E-3</v>
      </c>
      <c r="D46">
        <f t="shared" ca="1" si="1"/>
        <v>9.124999999999999E-4</v>
      </c>
      <c r="E46">
        <f t="shared" ca="1" si="2"/>
        <v>-2.2953125E-3</v>
      </c>
      <c r="F46">
        <f t="shared" ca="1" si="3"/>
        <v>-4.9843750000000018E-4</v>
      </c>
    </row>
    <row r="47" spans="1:6">
      <c r="A47">
        <v>-5.5999999999999999E-3</v>
      </c>
      <c r="B47">
        <v>2.8999999999999998E-3</v>
      </c>
      <c r="C47">
        <f t="shared" ca="1" si="0"/>
        <v>-2.9499999999999999E-3</v>
      </c>
      <c r="D47">
        <f t="shared" ca="1" si="1"/>
        <v>2.9999999999999992E-4</v>
      </c>
      <c r="E47">
        <f t="shared" ca="1" si="2"/>
        <v>-2.1156249999999999E-3</v>
      </c>
      <c r="F47">
        <f t="shared" ca="1" si="3"/>
        <v>-7.5468750000000015E-4</v>
      </c>
    </row>
    <row r="48" spans="1:6">
      <c r="A48">
        <v>-5.9999999999999995E-4</v>
      </c>
      <c r="B48">
        <v>-4.8999999999999998E-3</v>
      </c>
      <c r="C48">
        <f t="shared" ca="1" si="0"/>
        <v>-2.3999999999999998E-3</v>
      </c>
      <c r="D48">
        <f t="shared" ca="1" si="1"/>
        <v>-2.0000000000000006E-4</v>
      </c>
      <c r="E48">
        <f t="shared" ca="1" si="2"/>
        <v>-1.9828124999999998E-3</v>
      </c>
      <c r="F48">
        <f t="shared" ca="1" si="3"/>
        <v>-9.1562500000000021E-4</v>
      </c>
    </row>
    <row r="49" spans="1:6">
      <c r="A49">
        <v>-2.5000000000000001E-3</v>
      </c>
      <c r="B49">
        <v>2.8999999999999998E-3</v>
      </c>
      <c r="C49">
        <f t="shared" ca="1" si="0"/>
        <v>-2.4624999999999998E-3</v>
      </c>
      <c r="D49">
        <f t="shared" ca="1" si="1"/>
        <v>2.8749999999999989E-4</v>
      </c>
      <c r="E49">
        <f t="shared" ca="1" si="2"/>
        <v>-1.8390624999999998E-3</v>
      </c>
      <c r="F49">
        <f t="shared" ca="1" si="3"/>
        <v>-1.0093750000000001E-3</v>
      </c>
    </row>
    <row r="50" spans="1:6">
      <c r="A50">
        <v>-2.5000000000000001E-3</v>
      </c>
      <c r="B50">
        <v>2.8999999999999998E-3</v>
      </c>
      <c r="C50">
        <f t="shared" ca="1" si="0"/>
        <v>-2.4000000000000002E-3</v>
      </c>
      <c r="D50">
        <f t="shared" ca="1" si="1"/>
        <v>-1.0375E-3</v>
      </c>
      <c r="E50">
        <f t="shared" ca="1" si="2"/>
        <v>-1.6546874999999999E-3</v>
      </c>
      <c r="F50">
        <f t="shared" ca="1" si="3"/>
        <v>-1.1609375000000001E-3</v>
      </c>
    </row>
    <row r="51" spans="1:6">
      <c r="A51">
        <v>-1.5E-3</v>
      </c>
      <c r="B51">
        <v>8.0000000000000004E-4</v>
      </c>
      <c r="C51">
        <f t="shared" ca="1" si="0"/>
        <v>-1.9749999999999998E-3</v>
      </c>
      <c r="D51">
        <f t="shared" ca="1" si="1"/>
        <v>-1.5000000000000002E-3</v>
      </c>
      <c r="E51">
        <f t="shared" ca="1" si="2"/>
        <v>-1.43125E-3</v>
      </c>
      <c r="F51">
        <f t="shared" ca="1" si="3"/>
        <v>-1.0546875000000001E-3</v>
      </c>
    </row>
    <row r="52" spans="1:6">
      <c r="A52">
        <v>-3.3999999999999998E-3</v>
      </c>
      <c r="B52">
        <v>-1E-4</v>
      </c>
      <c r="C52">
        <f t="shared" ca="1" si="0"/>
        <v>-1.6750000000000001E-3</v>
      </c>
      <c r="D52">
        <f t="shared" ca="1" si="1"/>
        <v>-1.7000000000000001E-3</v>
      </c>
      <c r="E52">
        <f t="shared" ca="1" si="2"/>
        <v>-1.2593749999999999E-3</v>
      </c>
      <c r="F52">
        <f t="shared" ca="1" si="3"/>
        <v>-9.0625000000000026E-4</v>
      </c>
    </row>
    <row r="53" spans="1:6">
      <c r="A53">
        <v>-3.3E-3</v>
      </c>
      <c r="B53">
        <v>-1E-4</v>
      </c>
      <c r="C53">
        <f t="shared" ca="1" si="0"/>
        <v>-1.3749999999999999E-3</v>
      </c>
      <c r="D53">
        <f t="shared" ca="1" si="1"/>
        <v>-1.0500000000000002E-3</v>
      </c>
      <c r="E53">
        <f t="shared" ca="1" si="2"/>
        <v>-1.0937499999999997E-3</v>
      </c>
      <c r="F53">
        <f t="shared" ca="1" si="3"/>
        <v>-6.734375000000001E-4</v>
      </c>
    </row>
    <row r="54" spans="1:6">
      <c r="A54">
        <v>-4.1999999999999997E-3</v>
      </c>
      <c r="B54">
        <v>-2E-3</v>
      </c>
      <c r="C54">
        <f t="shared" ca="1" si="0"/>
        <v>-1.6875000000000002E-3</v>
      </c>
      <c r="D54">
        <f t="shared" ca="1" si="1"/>
        <v>-1.1375000000000003E-3</v>
      </c>
      <c r="E54">
        <f t="shared" ca="1" si="2"/>
        <v>-8.9062499999999982E-4</v>
      </c>
      <c r="F54">
        <f t="shared" ca="1" si="3"/>
        <v>-6.0000000000000016E-4</v>
      </c>
    </row>
    <row r="55" spans="1:6">
      <c r="A55">
        <v>-1.1999999999999999E-3</v>
      </c>
      <c r="B55">
        <v>-1.1000000000000001E-3</v>
      </c>
      <c r="C55">
        <f t="shared" ca="1" si="0"/>
        <v>-1.8874999999999999E-3</v>
      </c>
      <c r="D55">
        <f t="shared" ca="1" si="1"/>
        <v>-9.875000000000001E-4</v>
      </c>
      <c r="E55">
        <f t="shared" ca="1" si="2"/>
        <v>-5.0156249999999984E-4</v>
      </c>
      <c r="F55">
        <f t="shared" ca="1" si="3"/>
        <v>-5.031250000000001E-4</v>
      </c>
    </row>
    <row r="56" spans="1:6">
      <c r="A56">
        <v>-1.1000000000000001E-3</v>
      </c>
      <c r="B56">
        <v>-1E-3</v>
      </c>
      <c r="C56">
        <f t="shared" ca="1" si="0"/>
        <v>-1.2499999999999998E-3</v>
      </c>
      <c r="D56">
        <f t="shared" ca="1" si="1"/>
        <v>-9.5000000000000011E-4</v>
      </c>
      <c r="E56">
        <f t="shared" ca="1" si="2"/>
        <v>-3.1249999999998727E-6</v>
      </c>
      <c r="F56">
        <f t="shared" ca="1" si="3"/>
        <v>-3.8125000000000002E-4</v>
      </c>
    </row>
    <row r="57" spans="1:6">
      <c r="A57">
        <v>-2E-3</v>
      </c>
      <c r="B57">
        <v>-7.7000000000000002E-3</v>
      </c>
      <c r="C57">
        <f t="shared" ca="1" si="0"/>
        <v>-9.8749999999999966E-4</v>
      </c>
      <c r="D57">
        <f t="shared" ca="1" si="1"/>
        <v>-9.2500000000000026E-4</v>
      </c>
      <c r="E57">
        <f t="shared" ca="1" si="2"/>
        <v>3.4843750000000011E-4</v>
      </c>
      <c r="F57">
        <f t="shared" ca="1" si="3"/>
        <v>-2.6718749999999996E-4</v>
      </c>
    </row>
    <row r="58" spans="1:6">
      <c r="A58">
        <v>8.9999999999999998E-4</v>
      </c>
      <c r="B58">
        <v>-8.0000000000000004E-4</v>
      </c>
      <c r="C58">
        <f t="shared" ca="1" si="0"/>
        <v>-6.1249999999999987E-4</v>
      </c>
      <c r="D58">
        <f t="shared" ca="1" si="1"/>
        <v>-1.874999999999999E-4</v>
      </c>
      <c r="E58">
        <f t="shared" ca="1" si="2"/>
        <v>6.4531250000000005E-4</v>
      </c>
      <c r="F58">
        <f t="shared" ca="1" si="3"/>
        <v>-1.5937499999999998E-4</v>
      </c>
    </row>
    <row r="59" spans="1:6">
      <c r="A59">
        <v>8.9999999999999998E-4</v>
      </c>
      <c r="B59">
        <v>-8.0000000000000004E-4</v>
      </c>
      <c r="C59">
        <f t="shared" ca="1" si="0"/>
        <v>-5.9999999999999984E-4</v>
      </c>
      <c r="D59">
        <f t="shared" ca="1" si="1"/>
        <v>-3.1249999999999995E-4</v>
      </c>
      <c r="E59">
        <f t="shared" ca="1" si="2"/>
        <v>8.8750000000000016E-4</v>
      </c>
      <c r="F59">
        <f t="shared" ca="1" si="3"/>
        <v>-2.0625E-4</v>
      </c>
    </row>
    <row r="60" spans="1:6">
      <c r="A60">
        <v>-1E-3</v>
      </c>
      <c r="B60">
        <v>5.1000000000000004E-3</v>
      </c>
      <c r="C60">
        <f t="shared" ca="1" si="0"/>
        <v>-3.4999999999999994E-4</v>
      </c>
      <c r="D60">
        <f t="shared" ca="1" si="1"/>
        <v>1.6250000000000005E-4</v>
      </c>
      <c r="E60">
        <f t="shared" ca="1" si="2"/>
        <v>1.1203125000000002E-3</v>
      </c>
      <c r="F60">
        <f t="shared" ca="1" si="3"/>
        <v>-2.2343749999999995E-4</v>
      </c>
    </row>
    <row r="61" spans="1:6">
      <c r="A61">
        <v>-5.7999999999999996E-3</v>
      </c>
      <c r="B61">
        <v>-8.0000000000000004E-4</v>
      </c>
      <c r="C61">
        <f t="shared" ca="1" si="0"/>
        <v>2.5000000000000006E-4</v>
      </c>
      <c r="D61">
        <f t="shared" ca="1" si="1"/>
        <v>-4.6250000000000007E-4</v>
      </c>
      <c r="E61">
        <f t="shared" ca="1" si="2"/>
        <v>1.2843749999999999E-3</v>
      </c>
      <c r="F61">
        <f t="shared" ca="1" si="3"/>
        <v>-3.6093749999999998E-4</v>
      </c>
    </row>
    <row r="62" spans="1:6">
      <c r="A62">
        <v>-5.7999999999999996E-3</v>
      </c>
      <c r="B62">
        <v>-8.0000000000000004E-4</v>
      </c>
      <c r="C62">
        <f t="shared" ca="1" si="0"/>
        <v>1.4250000000000001E-3</v>
      </c>
      <c r="D62">
        <f t="shared" ca="1" si="1"/>
        <v>-3.6250000000000003E-4</v>
      </c>
      <c r="E62">
        <f t="shared" ca="1" si="2"/>
        <v>1.3812500000000001E-3</v>
      </c>
      <c r="F62">
        <f t="shared" ca="1" si="3"/>
        <v>-3.2968749999999996E-4</v>
      </c>
    </row>
    <row r="63" spans="1:6">
      <c r="A63">
        <v>3.8999999999999998E-3</v>
      </c>
      <c r="B63">
        <v>-8.0000000000000004E-4</v>
      </c>
      <c r="C63">
        <f t="shared" ca="1" si="0"/>
        <v>2.0999999999999999E-3</v>
      </c>
      <c r="D63">
        <f t="shared" ca="1" si="1"/>
        <v>-1.2499999999999979E-5</v>
      </c>
      <c r="E63">
        <f t="shared" ca="1" si="2"/>
        <v>1.3546875000000002E-3</v>
      </c>
      <c r="F63">
        <f t="shared" ca="1" si="3"/>
        <v>-3.8749999999999993E-4</v>
      </c>
    </row>
    <row r="64" spans="1:6">
      <c r="A64">
        <v>1E-3</v>
      </c>
      <c r="B64">
        <v>-8.0000000000000004E-4</v>
      </c>
      <c r="C64">
        <f t="shared" ca="1" si="0"/>
        <v>1.5625000000000001E-3</v>
      </c>
      <c r="D64">
        <f t="shared" ca="1" si="1"/>
        <v>-3.7499999999999909E-5</v>
      </c>
      <c r="E64">
        <f t="shared" ca="1" si="2"/>
        <v>1.3281250000000003E-3</v>
      </c>
      <c r="F64">
        <f t="shared" ca="1" si="3"/>
        <v>-5.9531249999999992E-4</v>
      </c>
    </row>
    <row r="65" spans="1:6">
      <c r="A65">
        <v>1E-3</v>
      </c>
      <c r="B65">
        <v>-1.8E-3</v>
      </c>
      <c r="C65">
        <f t="shared" ca="1" si="0"/>
        <v>1.3875000000000001E-3</v>
      </c>
      <c r="D65">
        <f t="shared" ca="1" si="1"/>
        <v>-6.2499999999999974E-5</v>
      </c>
      <c r="E65">
        <f t="shared" ca="1" si="2"/>
        <v>1.3312500000000002E-3</v>
      </c>
      <c r="F65">
        <f t="shared" ca="1" si="3"/>
        <v>-7.9843749999999989E-4</v>
      </c>
    </row>
    <row r="66" spans="1:6">
      <c r="A66">
        <v>1E-3</v>
      </c>
      <c r="B66">
        <v>-1.8E-3</v>
      </c>
      <c r="C66">
        <f t="shared" ca="1" si="0"/>
        <v>1.3250000000000004E-3</v>
      </c>
      <c r="D66">
        <f t="shared" ca="1" si="1"/>
        <v>-5.6249999999999996E-4</v>
      </c>
      <c r="E66">
        <f t="shared" ca="1" si="2"/>
        <v>1.3187500000000003E-3</v>
      </c>
      <c r="F66">
        <f t="shared" ca="1" si="3"/>
        <v>-1.0874999999999999E-3</v>
      </c>
    </row>
    <row r="67" spans="1:6">
      <c r="A67">
        <v>2.8999999999999998E-3</v>
      </c>
      <c r="B67">
        <v>3.0000000000000001E-3</v>
      </c>
      <c r="C67">
        <f t="shared" ca="1" si="0"/>
        <v>1.2625000000000004E-3</v>
      </c>
      <c r="D67">
        <f t="shared" ca="1" si="1"/>
        <v>-4.4999999999999988E-4</v>
      </c>
      <c r="E67">
        <f t="shared" ca="1" si="2"/>
        <v>1.2625000000000002E-3</v>
      </c>
      <c r="F67">
        <f t="shared" ca="1" si="3"/>
        <v>-1.3265624999999998E-3</v>
      </c>
    </row>
    <row r="68" spans="1:6">
      <c r="A68">
        <v>3.8E-3</v>
      </c>
      <c r="B68">
        <v>1E-4</v>
      </c>
      <c r="C68">
        <f t="shared" ref="C68:C131" ca="1" si="4">AVERAGE(OFFSET(A68,0,0,$I$2,1))</f>
        <v>9.6250000000000003E-4</v>
      </c>
      <c r="D68">
        <f t="shared" ref="D68:D131" ca="1" si="5">AVERAGE(OFFSET(B68,0,0,$I$2,1))</f>
        <v>-9.3749999999999997E-4</v>
      </c>
      <c r="E68">
        <f t="shared" ref="E68:E131" ca="1" si="6">AVERAGE(OFFSET(C68,0,0,$J$2,1))</f>
        <v>1.2390625000000001E-3</v>
      </c>
      <c r="F68">
        <f t="shared" ref="F68:F131" ca="1" si="7">AVERAGE(OFFSET(D68,0,0,$J$2,1))</f>
        <v>-1.6218750000000001E-3</v>
      </c>
    </row>
    <row r="69" spans="1:6">
      <c r="A69">
        <v>3.5999999999999999E-3</v>
      </c>
      <c r="B69">
        <v>0</v>
      </c>
      <c r="C69">
        <f t="shared" ca="1" si="4"/>
        <v>1.0249999999999999E-3</v>
      </c>
      <c r="D69">
        <f t="shared" ca="1" si="5"/>
        <v>-2.1249999999999991E-4</v>
      </c>
      <c r="E69">
        <f t="shared" ca="1" si="6"/>
        <v>1.2625E-3</v>
      </c>
      <c r="F69">
        <f t="shared" ca="1" si="7"/>
        <v>-1.8374999999999999E-3</v>
      </c>
    </row>
    <row r="70" spans="1:6">
      <c r="A70">
        <v>-4.0000000000000002E-4</v>
      </c>
      <c r="B70">
        <v>2E-3</v>
      </c>
      <c r="C70">
        <f t="shared" ca="1" si="4"/>
        <v>1.2125E-3</v>
      </c>
      <c r="D70">
        <f t="shared" ca="1" si="5"/>
        <v>-8.2499999999999989E-4</v>
      </c>
      <c r="E70">
        <f t="shared" ca="1" si="6"/>
        <v>1.1828125000000003E-3</v>
      </c>
      <c r="F70">
        <f t="shared" ca="1" si="7"/>
        <v>-2.2453124999999999E-3</v>
      </c>
    </row>
    <row r="71" spans="1:6">
      <c r="A71">
        <v>-4.0000000000000002E-4</v>
      </c>
      <c r="B71">
        <v>-1E-3</v>
      </c>
      <c r="C71">
        <f t="shared" ca="1" si="4"/>
        <v>1.8875000000000003E-3</v>
      </c>
      <c r="D71">
        <f t="shared" ca="1" si="5"/>
        <v>-1.6749999999999998E-3</v>
      </c>
      <c r="E71">
        <f t="shared" ca="1" si="6"/>
        <v>9.7031250000000004E-4</v>
      </c>
      <c r="F71">
        <f t="shared" ca="1" si="7"/>
        <v>-2.5093749999999999E-3</v>
      </c>
    </row>
    <row r="72" spans="1:6">
      <c r="A72">
        <v>-4.0000000000000002E-4</v>
      </c>
      <c r="B72">
        <v>-1E-3</v>
      </c>
      <c r="C72">
        <f t="shared" ca="1" si="4"/>
        <v>1.5874999999999999E-3</v>
      </c>
      <c r="D72">
        <f t="shared" ca="1" si="5"/>
        <v>-1.6624999999999999E-3</v>
      </c>
      <c r="E72">
        <f t="shared" ca="1" si="6"/>
        <v>5.8124999999999995E-4</v>
      </c>
      <c r="F72">
        <f t="shared" ca="1" si="7"/>
        <v>-2.6468749999999999E-3</v>
      </c>
    </row>
    <row r="73" spans="1:6">
      <c r="A73">
        <v>5.0000000000000001E-4</v>
      </c>
      <c r="B73">
        <v>-5.7999999999999996E-3</v>
      </c>
      <c r="C73">
        <f t="shared" ca="1" si="4"/>
        <v>1.2875E-3</v>
      </c>
      <c r="D73">
        <f t="shared" ca="1" si="5"/>
        <v>-2.3749999999999999E-3</v>
      </c>
      <c r="E73">
        <f t="shared" ca="1" si="6"/>
        <v>2.4374999999999996E-4</v>
      </c>
      <c r="F73">
        <f t="shared" ca="1" si="7"/>
        <v>-2.8265624999999996E-3</v>
      </c>
    </row>
    <row r="74" spans="1:6">
      <c r="A74">
        <v>5.0000000000000001E-4</v>
      </c>
      <c r="B74">
        <v>-8.9999999999999998E-4</v>
      </c>
      <c r="C74">
        <f t="shared" ca="1" si="4"/>
        <v>8.7499999999999991E-4</v>
      </c>
      <c r="D74">
        <f t="shared" ca="1" si="5"/>
        <v>-2.4749999999999998E-3</v>
      </c>
      <c r="E74">
        <f t="shared" ca="1" si="6"/>
        <v>-4.0625000000000025E-5</v>
      </c>
      <c r="F74">
        <f t="shared" ca="1" si="7"/>
        <v>-2.8656249999999992E-3</v>
      </c>
    </row>
    <row r="75" spans="1:6">
      <c r="A75">
        <v>5.0000000000000001E-4</v>
      </c>
      <c r="B75">
        <v>-8.9999999999999998E-4</v>
      </c>
      <c r="C75">
        <f t="shared" ca="1" si="4"/>
        <v>1.0749999999999998E-3</v>
      </c>
      <c r="D75">
        <f t="shared" ca="1" si="5"/>
        <v>-2.8124999999999999E-3</v>
      </c>
      <c r="E75">
        <f t="shared" ca="1" si="6"/>
        <v>-3.0312500000000001E-4</v>
      </c>
      <c r="F75">
        <f t="shared" ca="1" si="7"/>
        <v>-2.7656249999999994E-3</v>
      </c>
    </row>
    <row r="76" spans="1:6">
      <c r="A76">
        <v>4.3E-3</v>
      </c>
      <c r="B76">
        <v>5.8999999999999999E-3</v>
      </c>
      <c r="C76">
        <f t="shared" ca="1" si="4"/>
        <v>1.1499999999999998E-3</v>
      </c>
      <c r="D76">
        <f t="shared" ca="1" si="5"/>
        <v>-2.6624999999999999E-3</v>
      </c>
      <c r="E76">
        <f t="shared" ca="1" si="6"/>
        <v>-5.5781250000000004E-4</v>
      </c>
      <c r="F76">
        <f t="shared" ca="1" si="7"/>
        <v>-2.5437499999999996E-3</v>
      </c>
    </row>
    <row r="77" spans="1:6">
      <c r="A77">
        <v>5.1000000000000004E-3</v>
      </c>
      <c r="B77">
        <v>-4.8999999999999998E-3</v>
      </c>
      <c r="C77">
        <f t="shared" ca="1" si="4"/>
        <v>3.8750000000000009E-4</v>
      </c>
      <c r="D77">
        <f t="shared" ca="1" si="5"/>
        <v>-3.4749999999999994E-3</v>
      </c>
      <c r="E77">
        <f t="shared" ca="1" si="6"/>
        <v>-7.7499999999999997E-4</v>
      </c>
      <c r="F77">
        <f t="shared" ca="1" si="7"/>
        <v>-2.3234375E-3</v>
      </c>
    </row>
    <row r="78" spans="1:6">
      <c r="A78">
        <v>5.0000000000000001E-3</v>
      </c>
      <c r="B78">
        <v>-4.7999999999999996E-3</v>
      </c>
      <c r="C78">
        <f t="shared" ca="1" si="4"/>
        <v>-4.8749999999999998E-4</v>
      </c>
      <c r="D78">
        <f t="shared" ca="1" si="5"/>
        <v>-2.9374999999999996E-3</v>
      </c>
      <c r="E78">
        <f t="shared" ca="1" si="6"/>
        <v>-8.2031250000000008E-4</v>
      </c>
      <c r="F78">
        <f t="shared" ca="1" si="7"/>
        <v>-1.9406249999999996E-3</v>
      </c>
    </row>
    <row r="79" spans="1:6">
      <c r="A79">
        <v>-2.8E-3</v>
      </c>
      <c r="B79">
        <v>-8.9999999999999998E-4</v>
      </c>
      <c r="C79">
        <f t="shared" ca="1" si="4"/>
        <v>-1.225E-3</v>
      </c>
      <c r="D79">
        <f t="shared" ca="1" si="5"/>
        <v>-2.7749999999999997E-3</v>
      </c>
      <c r="E79">
        <f t="shared" ca="1" si="6"/>
        <v>-7.2500000000000006E-4</v>
      </c>
      <c r="F79">
        <f t="shared" ca="1" si="7"/>
        <v>-1.5640624999999997E-3</v>
      </c>
    </row>
    <row r="80" spans="1:6">
      <c r="A80">
        <v>-2.8E-3</v>
      </c>
      <c r="B80">
        <v>-6.7000000000000002E-3</v>
      </c>
      <c r="C80">
        <f t="shared" ca="1" si="4"/>
        <v>-1.1125E-3</v>
      </c>
      <c r="D80">
        <f t="shared" ca="1" si="5"/>
        <v>-3.0999999999999995E-3</v>
      </c>
      <c r="E80">
        <f t="shared" ca="1" si="6"/>
        <v>-5.2343750000000003E-4</v>
      </c>
      <c r="F80">
        <f t="shared" ca="1" si="7"/>
        <v>-1.1031249999999999E-3</v>
      </c>
    </row>
    <row r="81" spans="1:6">
      <c r="A81">
        <v>-2.8E-3</v>
      </c>
      <c r="B81">
        <v>-6.6E-3</v>
      </c>
      <c r="C81">
        <f t="shared" ca="1" si="4"/>
        <v>-9.8749999999999988E-4</v>
      </c>
      <c r="D81">
        <f t="shared" ca="1" si="5"/>
        <v>-2.6875000000000002E-3</v>
      </c>
      <c r="E81">
        <f t="shared" ca="1" si="6"/>
        <v>-2.9218750000000013E-4</v>
      </c>
      <c r="F81">
        <f t="shared" ca="1" si="7"/>
        <v>-5.5937500000000008E-4</v>
      </c>
    </row>
    <row r="82" spans="1:6">
      <c r="A82">
        <v>2.0999999999999999E-3</v>
      </c>
      <c r="B82">
        <v>-3.5999999999999999E-3</v>
      </c>
      <c r="C82">
        <f t="shared" ca="1" si="4"/>
        <v>-1.225E-3</v>
      </c>
      <c r="D82">
        <f t="shared" ca="1" si="5"/>
        <v>-1.6750000000000001E-3</v>
      </c>
      <c r="E82">
        <f t="shared" ca="1" si="6"/>
        <v>-9.5312500000000128E-5</v>
      </c>
      <c r="F82">
        <f t="shared" ca="1" si="7"/>
        <v>-1.0937500000000042E-5</v>
      </c>
    </row>
    <row r="83" spans="1:6">
      <c r="A83">
        <v>1.1000000000000001E-3</v>
      </c>
      <c r="B83">
        <v>2.9999999999999997E-4</v>
      </c>
      <c r="C83">
        <f t="shared" ca="1" si="4"/>
        <v>-9.6250000000000014E-4</v>
      </c>
      <c r="D83">
        <f t="shared" ca="1" si="5"/>
        <v>-1.0375000000000002E-3</v>
      </c>
      <c r="E83">
        <f t="shared" ca="1" si="6"/>
        <v>1.5781249999999989E-4</v>
      </c>
      <c r="F83">
        <f t="shared" ca="1" si="7"/>
        <v>3.9062499999999991E-4</v>
      </c>
    </row>
    <row r="84" spans="1:6">
      <c r="A84">
        <v>-1.8E-3</v>
      </c>
      <c r="B84">
        <v>-5.9999999999999995E-4</v>
      </c>
      <c r="C84">
        <f t="shared" ca="1" si="4"/>
        <v>-5.8750000000000024E-4</v>
      </c>
      <c r="D84">
        <f t="shared" ca="1" si="5"/>
        <v>-9.0000000000000019E-4</v>
      </c>
      <c r="E84">
        <f t="shared" ca="1" si="6"/>
        <v>2.671874999999999E-4</v>
      </c>
      <c r="F84">
        <f t="shared" ca="1" si="7"/>
        <v>7.3749999999999998E-4</v>
      </c>
    </row>
    <row r="85" spans="1:6">
      <c r="A85">
        <v>-1.9E-3</v>
      </c>
      <c r="B85">
        <v>-5.9999999999999995E-4</v>
      </c>
      <c r="C85">
        <f t="shared" ca="1" si="4"/>
        <v>2.4999999999999795E-5</v>
      </c>
      <c r="D85">
        <f t="shared" ca="1" si="5"/>
        <v>-4.1250000000000021E-4</v>
      </c>
      <c r="E85">
        <f t="shared" ca="1" si="6"/>
        <v>3.4218749999999994E-4</v>
      </c>
      <c r="F85">
        <f t="shared" ca="1" si="7"/>
        <v>1.0171874999999999E-3</v>
      </c>
    </row>
    <row r="86" spans="1:6">
      <c r="A86">
        <v>-8.9999999999999998E-4</v>
      </c>
      <c r="B86">
        <v>-3.5000000000000001E-3</v>
      </c>
      <c r="C86">
        <f t="shared" ca="1" si="4"/>
        <v>2.7500000000000007E-4</v>
      </c>
      <c r="D86">
        <f t="shared" ca="1" si="5"/>
        <v>7.499999999999998E-5</v>
      </c>
      <c r="E86">
        <f t="shared" ca="1" si="6"/>
        <v>3.6718749999999995E-4</v>
      </c>
      <c r="F86">
        <f t="shared" ca="1" si="7"/>
        <v>1.1562500000000002E-3</v>
      </c>
    </row>
    <row r="87" spans="1:6">
      <c r="A87">
        <v>-1.9E-3</v>
      </c>
      <c r="B87">
        <v>-3.5000000000000001E-3</v>
      </c>
      <c r="C87">
        <f t="shared" ca="1" si="4"/>
        <v>3.8749999999999982E-4</v>
      </c>
      <c r="D87">
        <f t="shared" ca="1" si="5"/>
        <v>9.124999999999999E-4</v>
      </c>
      <c r="E87">
        <f t="shared" ca="1" si="6"/>
        <v>4.468749999999999E-4</v>
      </c>
      <c r="F87">
        <f t="shared" ca="1" si="7"/>
        <v>1.2468749999999999E-3</v>
      </c>
    </row>
    <row r="88" spans="1:6">
      <c r="A88">
        <v>-1.8E-3</v>
      </c>
      <c r="B88">
        <v>-3.3999999999999998E-3</v>
      </c>
      <c r="C88">
        <f t="shared" ca="1" si="4"/>
        <v>7.3749999999999998E-4</v>
      </c>
      <c r="D88">
        <f t="shared" ca="1" si="5"/>
        <v>1.25E-3</v>
      </c>
      <c r="E88">
        <f t="shared" ca="1" si="6"/>
        <v>5.0781249999999991E-4</v>
      </c>
      <c r="F88">
        <f t="shared" ca="1" si="7"/>
        <v>1.1390625000000001E-3</v>
      </c>
    </row>
    <row r="89" spans="1:6">
      <c r="A89">
        <v>-4.7000000000000002E-3</v>
      </c>
      <c r="B89">
        <v>1.5E-3</v>
      </c>
      <c r="C89">
        <f t="shared" ca="1" si="4"/>
        <v>5.8749999999999991E-4</v>
      </c>
      <c r="D89">
        <f t="shared" ca="1" si="5"/>
        <v>1.6999999999999999E-3</v>
      </c>
      <c r="E89">
        <f t="shared" ca="1" si="6"/>
        <v>5.0468749999999993E-4</v>
      </c>
      <c r="F89">
        <f t="shared" ca="1" si="7"/>
        <v>9.5781250000000001E-4</v>
      </c>
    </row>
    <row r="90" spans="1:6">
      <c r="A90">
        <v>4.1999999999999997E-3</v>
      </c>
      <c r="B90">
        <v>1.5E-3</v>
      </c>
      <c r="C90">
        <f t="shared" ca="1" si="4"/>
        <v>7.9999999999999982E-4</v>
      </c>
      <c r="D90">
        <f t="shared" ca="1" si="5"/>
        <v>1.5375E-3</v>
      </c>
      <c r="E90">
        <f t="shared" ca="1" si="6"/>
        <v>5.453124999999999E-4</v>
      </c>
      <c r="F90">
        <f t="shared" ca="1" si="7"/>
        <v>6.4375000000000012E-4</v>
      </c>
    </row>
    <row r="91" spans="1:6">
      <c r="A91">
        <v>4.1000000000000003E-3</v>
      </c>
      <c r="B91">
        <v>1.4E-3</v>
      </c>
      <c r="C91">
        <f t="shared" ca="1" si="4"/>
        <v>-8.7499999999999904E-5</v>
      </c>
      <c r="D91">
        <f t="shared" ca="1" si="5"/>
        <v>1.7375000000000001E-3</v>
      </c>
      <c r="E91">
        <f t="shared" ca="1" si="6"/>
        <v>6.1406250000000002E-4</v>
      </c>
      <c r="F91">
        <f t="shared" ca="1" si="7"/>
        <v>3.5000000000000016E-4</v>
      </c>
    </row>
    <row r="92" spans="1:6">
      <c r="A92">
        <v>3.0999999999999999E-3</v>
      </c>
      <c r="B92">
        <v>3.3E-3</v>
      </c>
      <c r="C92">
        <f t="shared" ca="1" si="4"/>
        <v>1.2499999999999924E-5</v>
      </c>
      <c r="D92">
        <f t="shared" ca="1" si="5"/>
        <v>1.3375000000000001E-3</v>
      </c>
      <c r="E92">
        <f t="shared" ca="1" si="6"/>
        <v>8.4687499999999997E-4</v>
      </c>
      <c r="F92">
        <f t="shared" ca="1" si="7"/>
        <v>-1.4062499999999861E-5</v>
      </c>
    </row>
    <row r="93" spans="1:6">
      <c r="A93">
        <v>1E-4</v>
      </c>
      <c r="B93">
        <v>3.3E-3</v>
      </c>
      <c r="C93">
        <f t="shared" ca="1" si="4"/>
        <v>2.2499999999999983E-4</v>
      </c>
      <c r="D93">
        <f t="shared" ca="1" si="5"/>
        <v>7.000000000000001E-4</v>
      </c>
      <c r="E93">
        <f t="shared" ca="1" si="6"/>
        <v>9.390624999999999E-4</v>
      </c>
      <c r="F93">
        <f t="shared" ca="1" si="7"/>
        <v>-4.1718749999999997E-4</v>
      </c>
    </row>
    <row r="94" spans="1:6">
      <c r="A94">
        <v>0</v>
      </c>
      <c r="B94">
        <v>3.2000000000000002E-3</v>
      </c>
      <c r="C94">
        <f t="shared" ca="1" si="4"/>
        <v>9.124999999999999E-4</v>
      </c>
      <c r="D94">
        <f t="shared" ca="1" si="5"/>
        <v>8.0000000000000015E-4</v>
      </c>
      <c r="E94">
        <f t="shared" ca="1" si="6"/>
        <v>9.6874999999999999E-4</v>
      </c>
      <c r="F94">
        <f t="shared" ca="1" si="7"/>
        <v>-6.4687499999999988E-4</v>
      </c>
    </row>
    <row r="95" spans="1:6">
      <c r="A95">
        <v>8.9999999999999998E-4</v>
      </c>
      <c r="B95">
        <v>-8.0000000000000004E-4</v>
      </c>
      <c r="C95">
        <f t="shared" ca="1" si="4"/>
        <v>8.7499999999999991E-4</v>
      </c>
      <c r="D95">
        <f t="shared" ca="1" si="5"/>
        <v>5.0000000000000023E-5</v>
      </c>
      <c r="E95">
        <f t="shared" ca="1" si="6"/>
        <v>8.3437499999999994E-4</v>
      </c>
      <c r="F95">
        <f t="shared" ca="1" si="7"/>
        <v>-9.7968749999999987E-4</v>
      </c>
    </row>
    <row r="96" spans="1:6">
      <c r="A96">
        <v>-3.0000000000000001E-3</v>
      </c>
      <c r="B96">
        <v>2.0000000000000001E-4</v>
      </c>
      <c r="C96">
        <f t="shared" ca="1" si="4"/>
        <v>7.1249999999999992E-4</v>
      </c>
      <c r="D96">
        <f t="shared" ca="1" si="5"/>
        <v>-1.9999999999999998E-4</v>
      </c>
      <c r="E96">
        <f t="shared" ca="1" si="6"/>
        <v>7.1718749999999994E-4</v>
      </c>
      <c r="F96">
        <f t="shared" ca="1" si="7"/>
        <v>-1.2015624999999999E-3</v>
      </c>
    </row>
    <row r="97" spans="1:6">
      <c r="A97">
        <v>-3.0000000000000001E-3</v>
      </c>
      <c r="B97">
        <v>2.0000000000000001E-4</v>
      </c>
      <c r="C97">
        <f t="shared" ca="1" si="4"/>
        <v>9.124999999999999E-4</v>
      </c>
      <c r="D97">
        <f t="shared" ca="1" si="5"/>
        <v>-8.1249999999999996E-4</v>
      </c>
      <c r="E97">
        <f t="shared" ca="1" si="6"/>
        <v>5.8906249999999996E-4</v>
      </c>
      <c r="F97">
        <f t="shared" ca="1" si="7"/>
        <v>-1.3593750000000001E-3</v>
      </c>
    </row>
    <row r="98" spans="1:6">
      <c r="A98">
        <v>-2.8999999999999998E-3</v>
      </c>
      <c r="B98">
        <v>3.0999999999999999E-3</v>
      </c>
      <c r="C98">
        <f t="shared" ca="1" si="4"/>
        <v>1.3500000000000001E-3</v>
      </c>
      <c r="D98">
        <f t="shared" ca="1" si="5"/>
        <v>-8.1249999999999996E-4</v>
      </c>
      <c r="E98">
        <f t="shared" ca="1" si="6"/>
        <v>3.8906249999999998E-4</v>
      </c>
      <c r="F98">
        <f t="shared" ca="1" si="7"/>
        <v>-1.378125E-3</v>
      </c>
    </row>
    <row r="99" spans="1:6">
      <c r="A99">
        <v>4.8999999999999998E-3</v>
      </c>
      <c r="B99">
        <v>-1.8E-3</v>
      </c>
      <c r="C99">
        <f t="shared" ca="1" si="4"/>
        <v>1.7750000000000003E-3</v>
      </c>
      <c r="D99">
        <f t="shared" ca="1" si="5"/>
        <v>-1.1749999999999998E-3</v>
      </c>
      <c r="E99">
        <f t="shared" ca="1" si="6"/>
        <v>5.9375000000000102E-5</v>
      </c>
      <c r="F99">
        <f t="shared" ca="1" si="7"/>
        <v>-1.4124999999999999E-3</v>
      </c>
    </row>
    <row r="100" spans="1:6">
      <c r="A100">
        <v>4.7999999999999996E-3</v>
      </c>
      <c r="B100">
        <v>-1.8E-3</v>
      </c>
      <c r="C100">
        <f t="shared" ca="1" si="4"/>
        <v>7.5000000000000012E-4</v>
      </c>
      <c r="D100">
        <f t="shared" ca="1" si="5"/>
        <v>-1.8875000000000001E-3</v>
      </c>
      <c r="E100">
        <f t="shared" ca="1" si="6"/>
        <v>-3.3749999999999991E-4</v>
      </c>
      <c r="F100">
        <f t="shared" ca="1" si="7"/>
        <v>-1.3718749999999998E-3</v>
      </c>
    </row>
    <row r="101" spans="1:6">
      <c r="A101">
        <v>5.5999999999999999E-3</v>
      </c>
      <c r="B101">
        <v>4.1000000000000003E-3</v>
      </c>
      <c r="C101">
        <f t="shared" ca="1" si="4"/>
        <v>4.6250000000000007E-4</v>
      </c>
      <c r="D101">
        <f t="shared" ca="1" si="5"/>
        <v>-1.1375000000000001E-3</v>
      </c>
      <c r="E101">
        <f t="shared" ca="1" si="6"/>
        <v>-5.6093750000000002E-4</v>
      </c>
      <c r="F101">
        <f t="shared" ca="1" si="7"/>
        <v>-1.0921875000000001E-3</v>
      </c>
    </row>
    <row r="102" spans="1:6">
      <c r="A102">
        <v>-2.9999999999999997E-4</v>
      </c>
      <c r="B102">
        <v>-2.8E-3</v>
      </c>
      <c r="C102">
        <f t="shared" ca="1" si="4"/>
        <v>-1.6249999999999994E-4</v>
      </c>
      <c r="D102">
        <f t="shared" ca="1" si="5"/>
        <v>-1.8625E-3</v>
      </c>
      <c r="E102">
        <f t="shared" ca="1" si="6"/>
        <v>-7.9218749999999992E-4</v>
      </c>
      <c r="F102">
        <f t="shared" ca="1" si="7"/>
        <v>-9.4062499999999984E-4</v>
      </c>
    </row>
    <row r="103" spans="1:6">
      <c r="A103">
        <v>-4.0000000000000002E-4</v>
      </c>
      <c r="B103">
        <v>-2.8E-3</v>
      </c>
      <c r="C103">
        <f t="shared" ca="1" si="4"/>
        <v>-6.2499999999999947E-5</v>
      </c>
      <c r="D103">
        <f t="shared" ca="1" si="5"/>
        <v>-1.725E-3</v>
      </c>
      <c r="E103">
        <f t="shared" ca="1" si="6"/>
        <v>-1.0203125E-3</v>
      </c>
      <c r="F103">
        <f t="shared" ca="1" si="7"/>
        <v>-6.0937500000000011E-4</v>
      </c>
    </row>
    <row r="104" spans="1:6">
      <c r="A104">
        <v>-1.4E-3</v>
      </c>
      <c r="B104">
        <v>-4.7000000000000002E-3</v>
      </c>
      <c r="C104">
        <f t="shared" ca="1" si="4"/>
        <v>-3.1250000000000001E-4</v>
      </c>
      <c r="D104">
        <f t="shared" ca="1" si="5"/>
        <v>-1.4625E-3</v>
      </c>
      <c r="E104">
        <f t="shared" ca="1" si="6"/>
        <v>-1.2437499999999998E-3</v>
      </c>
      <c r="F104">
        <f t="shared" ca="1" si="7"/>
        <v>-3.5937499999999999E-4</v>
      </c>
    </row>
    <row r="105" spans="1:6">
      <c r="A105">
        <v>5.0000000000000001E-4</v>
      </c>
      <c r="B105">
        <v>2.0000000000000001E-4</v>
      </c>
      <c r="C105">
        <f t="shared" ca="1" si="4"/>
        <v>-6.8749999999999996E-4</v>
      </c>
      <c r="D105">
        <f t="shared" ca="1" si="5"/>
        <v>-9.6250000000000003E-4</v>
      </c>
      <c r="E105">
        <f t="shared" ca="1" si="6"/>
        <v>-1.3718749999999998E-3</v>
      </c>
      <c r="F105">
        <f t="shared" ca="1" si="7"/>
        <v>-2.2187500000000001E-4</v>
      </c>
    </row>
    <row r="106" spans="1:6">
      <c r="A106">
        <v>5.0000000000000001E-4</v>
      </c>
      <c r="B106">
        <v>2.0000000000000001E-4</v>
      </c>
      <c r="C106">
        <f t="shared" ca="1" si="4"/>
        <v>-1.2875E-3</v>
      </c>
      <c r="D106">
        <f t="shared" ca="1" si="5"/>
        <v>-1.0875000000000001E-3</v>
      </c>
      <c r="E106">
        <f t="shared" ca="1" si="6"/>
        <v>-1.3890624999999997E-3</v>
      </c>
      <c r="F106">
        <f t="shared" ca="1" si="7"/>
        <v>-1.3437500000000003E-4</v>
      </c>
    </row>
    <row r="107" spans="1:6">
      <c r="A107">
        <v>-3.3E-3</v>
      </c>
      <c r="B107">
        <v>-7.4999999999999997E-3</v>
      </c>
      <c r="C107">
        <f t="shared" ca="1" si="4"/>
        <v>-1.4E-3</v>
      </c>
      <c r="D107">
        <f t="shared" ca="1" si="5"/>
        <v>-8.5000000000000006E-4</v>
      </c>
      <c r="E107">
        <f t="shared" ca="1" si="6"/>
        <v>-1.2984374999999999E-3</v>
      </c>
      <c r="F107">
        <f t="shared" ca="1" si="7"/>
        <v>1.2500000000000036E-5</v>
      </c>
    </row>
    <row r="108" spans="1:6">
      <c r="A108">
        <v>2.5000000000000001E-3</v>
      </c>
      <c r="B108">
        <v>4.1999999999999997E-3</v>
      </c>
      <c r="C108">
        <f t="shared" ca="1" si="4"/>
        <v>-1.0374999999999998E-3</v>
      </c>
      <c r="D108">
        <f t="shared" ca="1" si="5"/>
        <v>3.4999999999999994E-4</v>
      </c>
      <c r="E108">
        <f t="shared" ca="1" si="6"/>
        <v>-1.2218749999999999E-3</v>
      </c>
      <c r="F108">
        <f t="shared" ca="1" si="7"/>
        <v>1.2812500000000007E-4</v>
      </c>
    </row>
    <row r="109" spans="1:6">
      <c r="A109">
        <v>5.9999999999999995E-4</v>
      </c>
      <c r="B109">
        <v>-1.6999999999999999E-3</v>
      </c>
      <c r="C109">
        <f t="shared" ca="1" si="4"/>
        <v>-1.3874999999999998E-3</v>
      </c>
      <c r="D109">
        <f t="shared" ca="1" si="5"/>
        <v>7.499999999999998E-5</v>
      </c>
      <c r="E109">
        <f t="shared" ca="1" si="6"/>
        <v>-1.2624999999999997E-3</v>
      </c>
      <c r="F109">
        <f t="shared" ca="1" si="7"/>
        <v>1.5625000000000719E-6</v>
      </c>
    </row>
    <row r="110" spans="1:6">
      <c r="A110">
        <v>5.0000000000000001E-4</v>
      </c>
      <c r="B110">
        <v>-1.6999999999999999E-3</v>
      </c>
      <c r="C110">
        <f t="shared" ca="1" si="4"/>
        <v>-1.9874999999999997E-3</v>
      </c>
      <c r="D110">
        <f t="shared" ca="1" si="5"/>
        <v>7.8750000000000001E-4</v>
      </c>
      <c r="E110">
        <f t="shared" ca="1" si="6"/>
        <v>-1.2718749999999998E-3</v>
      </c>
      <c r="F110">
        <f t="shared" ca="1" si="7"/>
        <v>-1.1874999999999992E-4</v>
      </c>
    </row>
    <row r="111" spans="1:6">
      <c r="A111">
        <v>-2.3999999999999998E-3</v>
      </c>
      <c r="B111">
        <v>-6.9999999999999999E-4</v>
      </c>
      <c r="C111">
        <f t="shared" ca="1" si="4"/>
        <v>-1.8499999999999996E-3</v>
      </c>
      <c r="D111">
        <f t="shared" ca="1" si="5"/>
        <v>2.7500000000000007E-4</v>
      </c>
      <c r="E111">
        <f t="shared" ca="1" si="6"/>
        <v>-1.1562500000000002E-3</v>
      </c>
      <c r="F111">
        <f t="shared" ca="1" si="7"/>
        <v>-3.8749999999999993E-4</v>
      </c>
    </row>
    <row r="112" spans="1:6">
      <c r="A112">
        <v>-4.4000000000000003E-3</v>
      </c>
      <c r="B112">
        <v>-6.9999999999999999E-4</v>
      </c>
      <c r="C112">
        <f t="shared" ca="1" si="4"/>
        <v>-1.3374999999999997E-3</v>
      </c>
      <c r="D112">
        <f t="shared" ca="1" si="5"/>
        <v>-3.6249999999999998E-4</v>
      </c>
      <c r="E112">
        <f t="shared" ca="1" si="6"/>
        <v>-1.0078125E-3</v>
      </c>
      <c r="F112">
        <f t="shared" ca="1" si="7"/>
        <v>-4.3749999999999995E-4</v>
      </c>
    </row>
    <row r="113" spans="1:6">
      <c r="A113">
        <v>-4.3E-3</v>
      </c>
      <c r="B113">
        <v>-8.0000000000000004E-4</v>
      </c>
      <c r="C113">
        <f t="shared" ca="1" si="4"/>
        <v>-8.25E-4</v>
      </c>
      <c r="D113">
        <f t="shared" ca="1" si="5"/>
        <v>-2.6249999999999988E-4</v>
      </c>
      <c r="E113">
        <f t="shared" ca="1" si="6"/>
        <v>-9.3750000000000007E-4</v>
      </c>
      <c r="F113">
        <f t="shared" ca="1" si="7"/>
        <v>-3.1562499999999993E-4</v>
      </c>
    </row>
    <row r="114" spans="1:6">
      <c r="A114">
        <v>-4.0000000000000002E-4</v>
      </c>
      <c r="B114">
        <v>2.0999999999999999E-3</v>
      </c>
      <c r="C114">
        <f t="shared" ca="1" si="4"/>
        <v>-5.6250000000000007E-4</v>
      </c>
      <c r="D114">
        <f t="shared" ca="1" si="5"/>
        <v>8.7500000000000202E-5</v>
      </c>
      <c r="E114">
        <f t="shared" ca="1" si="6"/>
        <v>-9.1406250000000005E-4</v>
      </c>
      <c r="F114">
        <f t="shared" ca="1" si="7"/>
        <v>-2.0624999999999994E-4</v>
      </c>
    </row>
    <row r="115" spans="1:6">
      <c r="A115">
        <v>-4.0000000000000002E-4</v>
      </c>
      <c r="B115">
        <v>2.0999999999999999E-3</v>
      </c>
      <c r="C115">
        <f t="shared" ca="1" si="4"/>
        <v>-7.8750000000000001E-4</v>
      </c>
      <c r="D115">
        <f t="shared" ca="1" si="5"/>
        <v>7.5000000000000034E-5</v>
      </c>
      <c r="E115">
        <f t="shared" ca="1" si="6"/>
        <v>-9.8281250000000018E-4</v>
      </c>
      <c r="F115">
        <f t="shared" ca="1" si="7"/>
        <v>-2.0156249999999992E-4</v>
      </c>
    </row>
    <row r="116" spans="1:6">
      <c r="A116">
        <v>-2.9999999999999997E-4</v>
      </c>
      <c r="B116">
        <v>2E-3</v>
      </c>
      <c r="C116">
        <f t="shared" ca="1" si="4"/>
        <v>-1.3625E-3</v>
      </c>
      <c r="D116">
        <f t="shared" ca="1" si="5"/>
        <v>-6.6249999999999989E-4</v>
      </c>
      <c r="E116">
        <f t="shared" ca="1" si="6"/>
        <v>-1.0062500000000002E-3</v>
      </c>
      <c r="F116">
        <f t="shared" ca="1" si="7"/>
        <v>-2.8593749999999984E-4</v>
      </c>
    </row>
    <row r="117" spans="1:6">
      <c r="A117">
        <v>-4.1999999999999997E-3</v>
      </c>
      <c r="B117">
        <v>4.0000000000000001E-3</v>
      </c>
      <c r="C117">
        <f t="shared" ca="1" si="4"/>
        <v>-1.4625000000000003E-3</v>
      </c>
      <c r="D117">
        <f t="shared" ca="1" si="5"/>
        <v>-8.8749999999999994E-4</v>
      </c>
      <c r="E117">
        <f t="shared" ca="1" si="6"/>
        <v>-8.9531250000000006E-4</v>
      </c>
      <c r="F117">
        <f t="shared" ca="1" si="7"/>
        <v>-2.7812499999999994E-4</v>
      </c>
    </row>
    <row r="118" spans="1:6">
      <c r="A118">
        <v>1.6000000000000001E-3</v>
      </c>
      <c r="B118">
        <v>-5.7999999999999996E-3</v>
      </c>
      <c r="C118">
        <f t="shared" ca="1" si="4"/>
        <v>-1.0625000000000001E-3</v>
      </c>
      <c r="D118">
        <f t="shared" ca="1" si="5"/>
        <v>-1.3624999999999998E-3</v>
      </c>
      <c r="E118">
        <f t="shared" ca="1" si="6"/>
        <v>-7.8437500000000002E-4</v>
      </c>
      <c r="F118">
        <f t="shared" ca="1" si="7"/>
        <v>-2.7343749999999992E-4</v>
      </c>
    </row>
    <row r="119" spans="1:6">
      <c r="A119">
        <v>1.6999999999999999E-3</v>
      </c>
      <c r="B119">
        <v>-5.7999999999999996E-3</v>
      </c>
      <c r="C119">
        <f t="shared" ca="1" si="4"/>
        <v>-6.6250000000000022E-4</v>
      </c>
      <c r="D119">
        <f t="shared" ca="1" si="5"/>
        <v>-1.25E-4</v>
      </c>
      <c r="E119">
        <f t="shared" ca="1" si="6"/>
        <v>-6.6093750000000007E-4</v>
      </c>
      <c r="F119">
        <f t="shared" ca="1" si="7"/>
        <v>-1.7968749999999994E-4</v>
      </c>
    </row>
    <row r="120" spans="1:6">
      <c r="A120">
        <v>-2.9999999999999997E-4</v>
      </c>
      <c r="B120">
        <v>1E-4</v>
      </c>
      <c r="C120">
        <f t="shared" ca="1" si="4"/>
        <v>-7.7500000000000019E-4</v>
      </c>
      <c r="D120">
        <f t="shared" ca="1" si="5"/>
        <v>6.1249999999999998E-4</v>
      </c>
      <c r="E120">
        <f t="shared" ca="1" si="6"/>
        <v>-6.1562500000000007E-4</v>
      </c>
      <c r="F120">
        <f t="shared" ca="1" si="7"/>
        <v>-2.7187499999999993E-4</v>
      </c>
    </row>
    <row r="121" spans="1:6">
      <c r="A121">
        <v>-2.2000000000000001E-3</v>
      </c>
      <c r="B121">
        <v>2E-3</v>
      </c>
      <c r="C121">
        <f t="shared" ca="1" si="4"/>
        <v>-6.3749999999999994E-4</v>
      </c>
      <c r="D121">
        <f t="shared" ca="1" si="5"/>
        <v>6.1250000000000009E-4</v>
      </c>
      <c r="E121">
        <f t="shared" ca="1" si="6"/>
        <v>-5.5312500000000001E-4</v>
      </c>
      <c r="F121">
        <f t="shared" ca="1" si="7"/>
        <v>-4.2499999999999992E-4</v>
      </c>
    </row>
    <row r="122" spans="1:6">
      <c r="A122">
        <v>-2.2000000000000001E-3</v>
      </c>
      <c r="B122">
        <v>2E-3</v>
      </c>
      <c r="C122">
        <f t="shared" ca="1" si="4"/>
        <v>-1.1125E-3</v>
      </c>
      <c r="D122">
        <f t="shared" ca="1" si="5"/>
        <v>1.2500000000000003E-4</v>
      </c>
      <c r="E122">
        <f t="shared" ca="1" si="6"/>
        <v>-5.0468750000000004E-4</v>
      </c>
      <c r="F122">
        <f t="shared" ca="1" si="7"/>
        <v>-5.7812500000000008E-4</v>
      </c>
    </row>
    <row r="123" spans="1:6">
      <c r="A123">
        <v>-5.0000000000000001E-3</v>
      </c>
      <c r="B123">
        <v>-3.8E-3</v>
      </c>
      <c r="C123">
        <f t="shared" ca="1" si="4"/>
        <v>-9.7500000000000017E-4</v>
      </c>
      <c r="D123">
        <f t="shared" ca="1" si="5"/>
        <v>-5.9999999999999995E-4</v>
      </c>
      <c r="E123">
        <f t="shared" ca="1" si="6"/>
        <v>-2.8750000000000005E-4</v>
      </c>
      <c r="F123">
        <f t="shared" ca="1" si="7"/>
        <v>-6.3906250000000009E-4</v>
      </c>
    </row>
    <row r="124" spans="1:6">
      <c r="A124">
        <v>-1.1000000000000001E-3</v>
      </c>
      <c r="B124">
        <v>2.0000000000000001E-4</v>
      </c>
      <c r="C124">
        <f t="shared" ca="1" si="4"/>
        <v>-4.7500000000000016E-4</v>
      </c>
      <c r="D124">
        <f t="shared" ca="1" si="5"/>
        <v>-5.9999999999999984E-4</v>
      </c>
      <c r="E124">
        <f t="shared" ca="1" si="6"/>
        <v>-5.6250000000000026E-5</v>
      </c>
      <c r="F124">
        <f t="shared" ca="1" si="7"/>
        <v>-6.2343749999999997E-4</v>
      </c>
    </row>
    <row r="125" spans="1:6">
      <c r="A125">
        <v>-1E-3</v>
      </c>
      <c r="B125">
        <v>2.0000000000000001E-4</v>
      </c>
      <c r="C125">
        <f t="shared" ca="1" si="4"/>
        <v>-5.7499999999999999E-4</v>
      </c>
      <c r="D125">
        <f t="shared" ca="1" si="5"/>
        <v>-8.4999999999999984E-4</v>
      </c>
      <c r="E125">
        <f t="shared" ca="1" si="6"/>
        <v>1.4062500000000002E-4</v>
      </c>
      <c r="F125">
        <f t="shared" ca="1" si="7"/>
        <v>-5.90625E-4</v>
      </c>
    </row>
    <row r="126" spans="1:6">
      <c r="A126">
        <v>4.7999999999999996E-3</v>
      </c>
      <c r="B126">
        <v>4.1000000000000003E-3</v>
      </c>
      <c r="C126">
        <f t="shared" ca="1" si="4"/>
        <v>-7.499999999999998E-5</v>
      </c>
      <c r="D126">
        <f t="shared" ca="1" si="5"/>
        <v>-6.1249999999999998E-4</v>
      </c>
      <c r="E126">
        <f t="shared" ca="1" si="6"/>
        <v>4.2187500000000005E-4</v>
      </c>
      <c r="F126">
        <f t="shared" ca="1" si="7"/>
        <v>-4.9531250000000009E-4</v>
      </c>
    </row>
    <row r="127" spans="1:6">
      <c r="A127">
        <v>8.0000000000000004E-4</v>
      </c>
      <c r="B127">
        <v>1E-4</v>
      </c>
      <c r="C127">
        <f t="shared" ca="1" si="4"/>
        <v>-3.0000000000000014E-4</v>
      </c>
      <c r="D127">
        <f t="shared" ca="1" si="5"/>
        <v>-8.6249999999999999E-4</v>
      </c>
      <c r="E127">
        <f t="shared" ca="1" si="6"/>
        <v>6.359375E-4</v>
      </c>
      <c r="F127">
        <f t="shared" ca="1" si="7"/>
        <v>-4.5937500000000015E-4</v>
      </c>
    </row>
    <row r="128" spans="1:6">
      <c r="A128">
        <v>8.0000000000000004E-4</v>
      </c>
      <c r="B128">
        <v>1E-4</v>
      </c>
      <c r="C128">
        <f t="shared" ca="1" si="4"/>
        <v>-2.7499999999999996E-4</v>
      </c>
      <c r="D128">
        <f t="shared" ca="1" si="5"/>
        <v>-6.125000000000002E-4</v>
      </c>
      <c r="E128">
        <f t="shared" ca="1" si="6"/>
        <v>9.4843750000000006E-4</v>
      </c>
      <c r="F128">
        <f t="shared" ca="1" si="7"/>
        <v>-3.156250000000001E-4</v>
      </c>
    </row>
    <row r="129" spans="1:6">
      <c r="A129">
        <v>-6.0000000000000001E-3</v>
      </c>
      <c r="B129">
        <v>-1.9E-3</v>
      </c>
      <c r="C129">
        <f t="shared" ca="1" si="4"/>
        <v>-2.5000000000000001E-4</v>
      </c>
      <c r="D129">
        <f t="shared" ca="1" si="5"/>
        <v>-6.1250000000000009E-4</v>
      </c>
      <c r="E129">
        <f t="shared" ca="1" si="6"/>
        <v>1.2046875000000002E-3</v>
      </c>
      <c r="F129">
        <f t="shared" ca="1" si="7"/>
        <v>-2.6406250000000008E-4</v>
      </c>
    </row>
    <row r="130" spans="1:6">
      <c r="A130">
        <v>-1.1000000000000001E-3</v>
      </c>
      <c r="B130">
        <v>-3.8E-3</v>
      </c>
      <c r="C130">
        <f t="shared" ca="1" si="4"/>
        <v>6.2500000000000001E-4</v>
      </c>
      <c r="D130">
        <f t="shared" ca="1" si="5"/>
        <v>-3.6250000000000025E-4</v>
      </c>
      <c r="E130">
        <f t="shared" ca="1" si="6"/>
        <v>1.4031250000000001E-3</v>
      </c>
      <c r="F130">
        <f t="shared" ca="1" si="7"/>
        <v>-2.4218750000000005E-4</v>
      </c>
    </row>
    <row r="131" spans="1:6">
      <c r="A131">
        <v>-1E-3</v>
      </c>
      <c r="B131">
        <v>-3.8E-3</v>
      </c>
      <c r="C131">
        <f t="shared" ca="1" si="4"/>
        <v>8.7500000000000002E-4</v>
      </c>
      <c r="D131">
        <f t="shared" ca="1" si="5"/>
        <v>-4.7500000000000005E-4</v>
      </c>
      <c r="E131">
        <f t="shared" ca="1" si="6"/>
        <v>1.4984375000000002E-3</v>
      </c>
      <c r="F131">
        <f t="shared" ca="1" si="7"/>
        <v>-1.6093750000000006E-4</v>
      </c>
    </row>
    <row r="132" spans="1:6">
      <c r="A132">
        <v>-1.9E-3</v>
      </c>
      <c r="B132">
        <v>-1.8E-3</v>
      </c>
      <c r="C132">
        <f t="shared" ref="C132:C170" ca="1" si="8">AVERAGE(OFFSET(A132,0,0,$I$2,1))</f>
        <v>1.1000000000000001E-3</v>
      </c>
      <c r="D132">
        <f t="shared" ref="D132:D170" ca="1" si="9">AVERAGE(OFFSET(B132,0,0,$I$2,1))</f>
        <v>-3.3750000000000002E-4</v>
      </c>
      <c r="E132">
        <f t="shared" ref="E132:E170" ca="1" si="10">AVERAGE(OFFSET(C132,0,0,$J$2,1))</f>
        <v>1.553125E-3</v>
      </c>
      <c r="F132">
        <f t="shared" ref="F132:F170" ca="1" si="11">AVERAGE(OFFSET(D132,0,0,$J$2,1))</f>
        <v>8.2812499999999946E-5</v>
      </c>
    </row>
    <row r="133" spans="1:6">
      <c r="A133">
        <v>3.0000000000000001E-3</v>
      </c>
      <c r="B133">
        <v>2.0999999999999999E-3</v>
      </c>
      <c r="C133">
        <f t="shared" ca="1" si="8"/>
        <v>1.6750000000000003E-3</v>
      </c>
      <c r="D133">
        <f t="shared" ca="1" si="9"/>
        <v>-8.7499999999999972E-5</v>
      </c>
      <c r="E133">
        <f t="shared" ca="1" si="10"/>
        <v>1.5703125000000001E-3</v>
      </c>
      <c r="F133">
        <f t="shared" ca="1" si="11"/>
        <v>4.2499999999999992E-4</v>
      </c>
    </row>
    <row r="134" spans="1:6">
      <c r="A134">
        <v>3.0000000000000001E-3</v>
      </c>
      <c r="B134">
        <v>2.0999999999999999E-3</v>
      </c>
      <c r="C134">
        <f t="shared" ca="1" si="8"/>
        <v>1.6375000000000001E-3</v>
      </c>
      <c r="D134">
        <f t="shared" ca="1" si="9"/>
        <v>-3.2499999999999999E-4</v>
      </c>
      <c r="E134">
        <f t="shared" ca="1" si="10"/>
        <v>1.4312500000000002E-3</v>
      </c>
      <c r="F134">
        <f t="shared" ca="1" si="11"/>
        <v>7.5937499999999985E-4</v>
      </c>
    </row>
    <row r="135" spans="1:6">
      <c r="A135">
        <v>1E-3</v>
      </c>
      <c r="B135">
        <v>2.0999999999999999E-3</v>
      </c>
      <c r="C135">
        <f t="shared" ca="1" si="8"/>
        <v>2.2000000000000001E-3</v>
      </c>
      <c r="D135">
        <f t="shared" ca="1" si="9"/>
        <v>2.8749999999999989E-4</v>
      </c>
      <c r="E135">
        <f t="shared" ca="1" si="10"/>
        <v>1.1828125000000003E-3</v>
      </c>
      <c r="F135">
        <f t="shared" ca="1" si="11"/>
        <v>1.0999999999999998E-3</v>
      </c>
    </row>
    <row r="136" spans="1:6">
      <c r="A136">
        <v>1E-3</v>
      </c>
      <c r="B136">
        <v>1E-4</v>
      </c>
      <c r="C136">
        <f t="shared" ca="1" si="8"/>
        <v>1.7750000000000001E-3</v>
      </c>
      <c r="D136">
        <f t="shared" ca="1" si="9"/>
        <v>-2.0000000000000015E-4</v>
      </c>
      <c r="E136">
        <f t="shared" ca="1" si="10"/>
        <v>6.7656249999999997E-4</v>
      </c>
      <c r="F136">
        <f t="shared" ca="1" si="11"/>
        <v>1.2343749999999998E-3</v>
      </c>
    </row>
    <row r="137" spans="1:6">
      <c r="A137">
        <v>1E-3</v>
      </c>
      <c r="B137">
        <v>1E-4</v>
      </c>
      <c r="C137">
        <f t="shared" ca="1" si="8"/>
        <v>1.3374999999999999E-3</v>
      </c>
      <c r="D137">
        <f t="shared" ca="1" si="9"/>
        <v>-4.3750000000000006E-4</v>
      </c>
      <c r="E137">
        <f t="shared" ca="1" si="10"/>
        <v>1.7656250000000007E-4</v>
      </c>
      <c r="F137">
        <f t="shared" ca="1" si="11"/>
        <v>1.378125E-3</v>
      </c>
    </row>
    <row r="138" spans="1:6">
      <c r="A138">
        <v>8.9999999999999998E-4</v>
      </c>
      <c r="B138">
        <v>-4.7000000000000002E-3</v>
      </c>
      <c r="C138">
        <f t="shared" ca="1" si="8"/>
        <v>1.3875000000000001E-3</v>
      </c>
      <c r="D138">
        <f t="shared" ca="1" si="9"/>
        <v>2.8749999999999989E-4</v>
      </c>
      <c r="E138">
        <f t="shared" ca="1" si="10"/>
        <v>-2.2187499999999993E-4</v>
      </c>
      <c r="F138">
        <f t="shared" ca="1" si="11"/>
        <v>1.5468749999999996E-3</v>
      </c>
    </row>
    <row r="139" spans="1:6">
      <c r="A139">
        <v>8.0000000000000004E-4</v>
      </c>
      <c r="B139">
        <v>-2.7000000000000001E-3</v>
      </c>
      <c r="C139">
        <f t="shared" ca="1" si="8"/>
        <v>1.3125000000000001E-3</v>
      </c>
      <c r="D139">
        <f t="shared" ca="1" si="9"/>
        <v>1.475E-3</v>
      </c>
      <c r="E139">
        <f t="shared" ca="1" si="10"/>
        <v>-6.4062500000000003E-4</v>
      </c>
      <c r="F139">
        <f t="shared" ca="1" si="11"/>
        <v>1.4999999999999996E-3</v>
      </c>
    </row>
    <row r="140" spans="1:6">
      <c r="A140">
        <v>2.7000000000000001E-3</v>
      </c>
      <c r="B140">
        <v>2.0000000000000001E-4</v>
      </c>
      <c r="C140">
        <f t="shared" ca="1" si="8"/>
        <v>1.2375000000000001E-3</v>
      </c>
      <c r="D140">
        <f t="shared" ca="1" si="9"/>
        <v>2.3999999999999998E-3</v>
      </c>
      <c r="E140">
        <f t="shared" ca="1" si="10"/>
        <v>-1.0921875000000001E-3</v>
      </c>
      <c r="F140">
        <f t="shared" ca="1" si="11"/>
        <v>1.228125E-3</v>
      </c>
    </row>
    <row r="141" spans="1:6">
      <c r="A141">
        <v>2.7000000000000001E-3</v>
      </c>
      <c r="B141">
        <v>2.0000000000000001E-4</v>
      </c>
      <c r="C141">
        <f t="shared" ca="1" si="8"/>
        <v>5.6250000000000007E-4</v>
      </c>
      <c r="D141">
        <f t="shared" ca="1" si="9"/>
        <v>2.5875E-3</v>
      </c>
      <c r="E141">
        <f t="shared" ca="1" si="10"/>
        <v>-1.4968750000000002E-3</v>
      </c>
      <c r="F141">
        <f t="shared" ca="1" si="11"/>
        <v>7.953124999999998E-4</v>
      </c>
    </row>
    <row r="142" spans="1:6">
      <c r="A142">
        <v>7.4999999999999997E-3</v>
      </c>
      <c r="B142">
        <v>7.0000000000000001E-3</v>
      </c>
      <c r="C142">
        <f t="shared" ca="1" si="8"/>
        <v>-3.5000000000000005E-4</v>
      </c>
      <c r="D142">
        <f t="shared" ca="1" si="9"/>
        <v>2.3999999999999998E-3</v>
      </c>
      <c r="E142">
        <f t="shared" ca="1" si="10"/>
        <v>-1.7359375000000001E-3</v>
      </c>
      <c r="F142">
        <f t="shared" ca="1" si="11"/>
        <v>3.40625E-4</v>
      </c>
    </row>
    <row r="143" spans="1:6">
      <c r="A143">
        <v>-2.3999999999999998E-3</v>
      </c>
      <c r="B143">
        <v>-1.8E-3</v>
      </c>
      <c r="C143">
        <f t="shared" ca="1" si="8"/>
        <v>-1.8500000000000001E-3</v>
      </c>
      <c r="D143">
        <f t="shared" ca="1" si="9"/>
        <v>1.3625E-3</v>
      </c>
      <c r="E143">
        <f t="shared" ca="1" si="10"/>
        <v>-1.825E-3</v>
      </c>
      <c r="F143">
        <f t="shared" ca="1" si="11"/>
        <v>-2.8124999999999925E-5</v>
      </c>
    </row>
    <row r="144" spans="1:6">
      <c r="A144">
        <v>-2.5000000000000001E-3</v>
      </c>
      <c r="B144">
        <v>-1.8E-3</v>
      </c>
      <c r="C144">
        <f t="shared" ca="1" si="8"/>
        <v>-2.2250000000000004E-3</v>
      </c>
      <c r="D144">
        <f t="shared" ca="1" si="9"/>
        <v>9.4999999999999989E-4</v>
      </c>
      <c r="E144">
        <f t="shared" ca="1" si="10"/>
        <v>-1.6609375000000001E-3</v>
      </c>
      <c r="F144">
        <f t="shared" ca="1" si="11"/>
        <v>-2.3437499999999999E-4</v>
      </c>
    </row>
    <row r="145" spans="1:6">
      <c r="A145">
        <v>1.4E-3</v>
      </c>
      <c r="B145">
        <v>5.8999999999999999E-3</v>
      </c>
      <c r="C145">
        <f t="shared" ca="1" si="8"/>
        <v>-1.8499999999999999E-3</v>
      </c>
      <c r="D145">
        <f t="shared" ca="1" si="9"/>
        <v>9.1250000000000033E-4</v>
      </c>
      <c r="E145">
        <f t="shared" ca="1" si="10"/>
        <v>-1.36875E-3</v>
      </c>
      <c r="F145">
        <f t="shared" ca="1" si="11"/>
        <v>-2.9687499999999999E-4</v>
      </c>
    </row>
    <row r="146" spans="1:6">
      <c r="A146">
        <v>2.9999999999999997E-4</v>
      </c>
      <c r="B146">
        <v>4.7999999999999996E-3</v>
      </c>
      <c r="C146">
        <f t="shared" ca="1" si="8"/>
        <v>-1.9624999999999998E-3</v>
      </c>
      <c r="D146">
        <f t="shared" ca="1" si="9"/>
        <v>-8.7500000000000013E-5</v>
      </c>
      <c r="E146">
        <f t="shared" ca="1" si="10"/>
        <v>-1.1656249999999998E-3</v>
      </c>
      <c r="F146">
        <f t="shared" ca="1" si="11"/>
        <v>-3.5468749999999997E-4</v>
      </c>
    </row>
    <row r="147" spans="1:6">
      <c r="A147">
        <v>2.0000000000000001E-4</v>
      </c>
      <c r="B147">
        <v>4.7000000000000002E-3</v>
      </c>
      <c r="C147">
        <f t="shared" ca="1" si="8"/>
        <v>-2.3E-3</v>
      </c>
      <c r="D147">
        <f t="shared" ca="1" si="9"/>
        <v>-6.9999999999999999E-4</v>
      </c>
      <c r="E147">
        <f t="shared" ca="1" si="10"/>
        <v>-1.0359375E-3</v>
      </c>
      <c r="F147">
        <f t="shared" ca="1" si="11"/>
        <v>-3.3281249999999999E-4</v>
      </c>
    </row>
    <row r="148" spans="1:6">
      <c r="A148">
        <v>-2.7000000000000001E-3</v>
      </c>
      <c r="B148">
        <v>1.6999999999999999E-3</v>
      </c>
      <c r="C148">
        <f t="shared" ca="1" si="8"/>
        <v>-2E-3</v>
      </c>
      <c r="D148">
        <f t="shared" ca="1" si="9"/>
        <v>-1.0624999999999999E-3</v>
      </c>
      <c r="E148">
        <f t="shared" ca="1" si="10"/>
        <v>-8.4374999999999999E-4</v>
      </c>
      <c r="F148">
        <f t="shared" ca="1" si="11"/>
        <v>-3.1093749999999996E-4</v>
      </c>
    </row>
    <row r="149" spans="1:6">
      <c r="A149">
        <v>-4.5999999999999999E-3</v>
      </c>
      <c r="B149">
        <v>-1.2999999999999999E-3</v>
      </c>
      <c r="C149">
        <f t="shared" ca="1" si="8"/>
        <v>-1.3500000000000001E-3</v>
      </c>
      <c r="D149">
        <f t="shared" ca="1" si="9"/>
        <v>-1.0499999999999999E-3</v>
      </c>
      <c r="E149">
        <f t="shared" ca="1" si="10"/>
        <v>-7.4375000000000005E-4</v>
      </c>
      <c r="F149">
        <f t="shared" ca="1" si="11"/>
        <v>-3.484374999999999E-4</v>
      </c>
    </row>
    <row r="150" spans="1:6">
      <c r="A150">
        <v>-4.4999999999999997E-3</v>
      </c>
      <c r="B150">
        <v>-1.2999999999999999E-3</v>
      </c>
      <c r="C150">
        <f t="shared" ca="1" si="8"/>
        <v>-1.0624999999999996E-3</v>
      </c>
      <c r="D150">
        <f t="shared" ca="1" si="9"/>
        <v>-5.5000000000000003E-4</v>
      </c>
      <c r="E150">
        <f t="shared" ca="1" si="10"/>
        <v>-8.3750000000000003E-4</v>
      </c>
      <c r="F150">
        <f t="shared" ca="1" si="11"/>
        <v>-4.468749999999999E-4</v>
      </c>
    </row>
    <row r="151" spans="1:6">
      <c r="A151">
        <v>-5.4000000000000003E-3</v>
      </c>
      <c r="B151">
        <v>-5.1000000000000004E-3</v>
      </c>
      <c r="C151">
        <f t="shared" ca="1" si="8"/>
        <v>-5.3749999999999978E-4</v>
      </c>
      <c r="D151">
        <f t="shared" ca="1" si="9"/>
        <v>-2.8749999999999994E-4</v>
      </c>
      <c r="E151">
        <f t="shared" ca="1" si="10"/>
        <v>-1.0187500000000001E-3</v>
      </c>
      <c r="F151">
        <f t="shared" ca="1" si="11"/>
        <v>-6.9531249999999986E-4</v>
      </c>
    </row>
    <row r="152" spans="1:6">
      <c r="A152">
        <v>5.0000000000000001E-4</v>
      </c>
      <c r="B152">
        <v>-2.0999999999999999E-3</v>
      </c>
      <c r="C152">
        <f t="shared" ca="1" si="8"/>
        <v>1.1250000000000004E-4</v>
      </c>
      <c r="D152">
        <f t="shared" ca="1" si="9"/>
        <v>4.4999999999999999E-4</v>
      </c>
      <c r="E152">
        <f t="shared" ca="1" si="10"/>
        <v>-1.346875E-3</v>
      </c>
      <c r="F152">
        <f t="shared" ca="1" si="11"/>
        <v>-1.0343749999999999E-3</v>
      </c>
    </row>
    <row r="153" spans="1:6">
      <c r="A153">
        <v>5.0000000000000001E-4</v>
      </c>
      <c r="B153">
        <v>-2.0999999999999999E-3</v>
      </c>
      <c r="C153">
        <f t="shared" ca="1" si="8"/>
        <v>-2.2499999999999999E-4</v>
      </c>
      <c r="D153">
        <f t="shared" ca="1" si="9"/>
        <v>4.5000000000000015E-4</v>
      </c>
      <c r="E153">
        <f t="shared" ca="1" si="10"/>
        <v>-1.6859375000000004E-3</v>
      </c>
      <c r="F153">
        <f t="shared" ca="1" si="11"/>
        <v>-1.446875E-3</v>
      </c>
    </row>
    <row r="154" spans="1:6">
      <c r="A154">
        <v>-2.3999999999999998E-3</v>
      </c>
      <c r="B154">
        <v>-1E-4</v>
      </c>
      <c r="C154">
        <f t="shared" ca="1" si="8"/>
        <v>-9.2500000000000004E-4</v>
      </c>
      <c r="D154">
        <f t="shared" ca="1" si="9"/>
        <v>8.7500000000000013E-5</v>
      </c>
      <c r="E154">
        <f t="shared" ca="1" si="10"/>
        <v>-1.9125000000000006E-3</v>
      </c>
      <c r="F154">
        <f t="shared" ca="1" si="11"/>
        <v>-1.8406249999999998E-3</v>
      </c>
    </row>
    <row r="155" spans="1:6">
      <c r="A155">
        <v>2.5999999999999999E-3</v>
      </c>
      <c r="B155">
        <v>1.8E-3</v>
      </c>
      <c r="C155">
        <f t="shared" ca="1" si="8"/>
        <v>-7.6250000000000005E-4</v>
      </c>
      <c r="D155">
        <f t="shared" ca="1" si="9"/>
        <v>-5.2499999999999986E-4</v>
      </c>
      <c r="E155">
        <f t="shared" ca="1" si="10"/>
        <v>-1.9359375000000004E-3</v>
      </c>
      <c r="F155">
        <f t="shared" ca="1" si="11"/>
        <v>-2.1250000000000002E-3</v>
      </c>
    </row>
    <row r="156" spans="1:6">
      <c r="A156">
        <v>2.5000000000000001E-3</v>
      </c>
      <c r="B156">
        <v>1.8E-3</v>
      </c>
      <c r="C156">
        <f t="shared" ca="1" si="8"/>
        <v>-1.2000000000000001E-3</v>
      </c>
      <c r="D156">
        <f t="shared" ca="1" si="9"/>
        <v>-1.3624999999999998E-3</v>
      </c>
      <c r="E156">
        <f t="shared" ca="1" si="10"/>
        <v>-1.9421875000000006E-3</v>
      </c>
      <c r="F156">
        <f t="shared" ca="1" si="11"/>
        <v>-2.3140624999999997E-3</v>
      </c>
    </row>
    <row r="157" spans="1:6">
      <c r="A157">
        <v>-2.3E-3</v>
      </c>
      <c r="B157">
        <v>2.7000000000000001E-3</v>
      </c>
      <c r="C157">
        <f t="shared" ca="1" si="8"/>
        <v>-2.1000000000000003E-3</v>
      </c>
      <c r="D157">
        <f t="shared" ca="1" si="9"/>
        <v>-1.8374999999999999E-3</v>
      </c>
      <c r="E157">
        <f t="shared" ca="1" si="10"/>
        <v>-1.8906250000000006E-3</v>
      </c>
      <c r="F157">
        <f t="shared" ca="1" si="11"/>
        <v>-2.3343749999999996E-3</v>
      </c>
    </row>
    <row r="158" spans="1:6">
      <c r="A158">
        <v>-2.9999999999999997E-4</v>
      </c>
      <c r="B158">
        <v>8.0000000000000004E-4</v>
      </c>
      <c r="C158">
        <f t="shared" ca="1" si="8"/>
        <v>-2.5125E-3</v>
      </c>
      <c r="D158">
        <f t="shared" ca="1" si="9"/>
        <v>-2.5374999999999998E-3</v>
      </c>
      <c r="E158">
        <f t="shared" ca="1" si="10"/>
        <v>-1.6640625000000004E-3</v>
      </c>
      <c r="F158">
        <f t="shared" ca="1" si="11"/>
        <v>-2.2749999999999997E-3</v>
      </c>
    </row>
    <row r="159" spans="1:6">
      <c r="A159">
        <v>-2.0000000000000001E-4</v>
      </c>
      <c r="B159">
        <v>8.0000000000000004E-4</v>
      </c>
      <c r="C159">
        <f t="shared" ca="1" si="8"/>
        <v>-3.1625000000000004E-3</v>
      </c>
      <c r="D159">
        <f t="shared" ca="1" si="9"/>
        <v>-3.0000000000000001E-3</v>
      </c>
      <c r="E159">
        <f t="shared" ca="1" si="10"/>
        <v>-1.2953125000000002E-3</v>
      </c>
      <c r="F159">
        <f t="shared" ca="1" si="11"/>
        <v>-1.9265624999999999E-3</v>
      </c>
    </row>
    <row r="160" spans="1:6">
      <c r="A160">
        <v>-2.2000000000000001E-3</v>
      </c>
      <c r="B160">
        <v>-2.0999999999999999E-3</v>
      </c>
      <c r="C160">
        <f t="shared" ca="1" si="8"/>
        <v>-2.6000000000000007E-3</v>
      </c>
      <c r="D160">
        <f t="shared" ca="1" si="9"/>
        <v>-2.8500000000000001E-3</v>
      </c>
      <c r="E160">
        <f t="shared" ca="1" si="10"/>
        <v>-7.874999999999999E-4</v>
      </c>
      <c r="F160">
        <f t="shared" ca="1" si="11"/>
        <v>-1.4578124999999997E-3</v>
      </c>
    </row>
    <row r="161" spans="1:6">
      <c r="A161">
        <v>-5.1000000000000004E-3</v>
      </c>
      <c r="B161">
        <v>-5.0000000000000001E-3</v>
      </c>
      <c r="C161">
        <f t="shared" ca="1" si="8"/>
        <v>-2.0375000000000007E-3</v>
      </c>
      <c r="D161">
        <f t="shared" ca="1" si="9"/>
        <v>-2.6999999999999997E-3</v>
      </c>
      <c r="E161">
        <f t="shared" ca="1" si="10"/>
        <v>-4.4531249999999991E-4</v>
      </c>
      <c r="F161">
        <f t="shared" ca="1" si="11"/>
        <v>-1.0218749999999998E-3</v>
      </c>
    </row>
    <row r="162" spans="1:6">
      <c r="A162">
        <v>-1.1000000000000001E-3</v>
      </c>
      <c r="B162">
        <v>-5.0000000000000001E-3</v>
      </c>
      <c r="C162">
        <f t="shared" ca="1" si="8"/>
        <v>-1.1125E-3</v>
      </c>
      <c r="D162">
        <f t="shared" ca="1" si="9"/>
        <v>-2.1875000000000002E-3</v>
      </c>
      <c r="E162">
        <f t="shared" ca="1" si="10"/>
        <v>-2.0625000000000005E-4</v>
      </c>
      <c r="F162">
        <f t="shared" ca="1" si="11"/>
        <v>-6.2031249999999999E-4</v>
      </c>
    </row>
    <row r="163" spans="1:6">
      <c r="A163">
        <v>-8.9999999999999998E-4</v>
      </c>
      <c r="B163">
        <v>-4.8999999999999998E-3</v>
      </c>
      <c r="C163">
        <f t="shared" ca="1" si="8"/>
        <v>-8.1249999999999996E-4</v>
      </c>
      <c r="D163">
        <f t="shared" ca="1" si="9"/>
        <v>-2.0374999999999998E-3</v>
      </c>
      <c r="E163">
        <f t="shared" ca="1" si="10"/>
        <v>-1.921875E-4</v>
      </c>
      <c r="F163">
        <f t="shared" ca="1" si="11"/>
        <v>-2.6718749999999996E-4</v>
      </c>
    </row>
    <row r="164" spans="1:6">
      <c r="A164">
        <v>-4.7000000000000002E-3</v>
      </c>
      <c r="B164">
        <v>-2E-3</v>
      </c>
      <c r="C164">
        <f t="shared" ca="1" si="8"/>
        <v>-7.8750000000000022E-4</v>
      </c>
      <c r="D164">
        <f t="shared" ca="1" si="9"/>
        <v>-1.5249999999999999E-3</v>
      </c>
      <c r="E164">
        <f t="shared" ca="1" si="10"/>
        <v>-3.0781249999999998E-4</v>
      </c>
      <c r="F164">
        <f t="shared" ca="1" si="11"/>
        <v>1.2812500000000012E-4</v>
      </c>
    </row>
    <row r="165" spans="1:6">
      <c r="A165">
        <v>-5.5999999999999999E-3</v>
      </c>
      <c r="B165">
        <v>-2.8999999999999998E-3</v>
      </c>
      <c r="C165">
        <f t="shared" ca="1" si="8"/>
        <v>-2.8749999999999989E-4</v>
      </c>
      <c r="D165">
        <f t="shared" ca="1" si="9"/>
        <v>-1.3624999999999998E-3</v>
      </c>
      <c r="E165">
        <f t="shared" ca="1" si="10"/>
        <v>-3.8124999999999997E-4</v>
      </c>
      <c r="F165">
        <f t="shared" ca="1" si="11"/>
        <v>5.1718750000000007E-4</v>
      </c>
    </row>
    <row r="166" spans="1:6">
      <c r="A166">
        <v>-5.4999999999999997E-3</v>
      </c>
      <c r="B166">
        <v>-2.8999999999999998E-3</v>
      </c>
      <c r="C166">
        <f t="shared" ca="1" si="8"/>
        <v>4.3750000000000001E-4</v>
      </c>
      <c r="D166">
        <f t="shared" ca="1" si="9"/>
        <v>2.5000000000000001E-4</v>
      </c>
      <c r="E166">
        <f t="shared" ca="1" si="10"/>
        <v>-5.4687500000000005E-4</v>
      </c>
      <c r="F166">
        <f t="shared" ca="1" si="11"/>
        <v>8.3593749999999988E-4</v>
      </c>
    </row>
    <row r="167" spans="1:6">
      <c r="A167">
        <v>4.3E-3</v>
      </c>
      <c r="B167">
        <v>2E-3</v>
      </c>
      <c r="C167">
        <f t="shared" ca="1" si="8"/>
        <v>9.0000000000000041E-4</v>
      </c>
      <c r="D167">
        <f t="shared" ca="1" si="9"/>
        <v>7.5000000000000002E-4</v>
      </c>
      <c r="E167">
        <f t="shared" ca="1" si="10"/>
        <v>-8.4531249999999993E-4</v>
      </c>
      <c r="F167">
        <f t="shared" ca="1" si="11"/>
        <v>7.3593749999999983E-4</v>
      </c>
    </row>
    <row r="168" spans="1:6">
      <c r="A168">
        <v>2.3E-3</v>
      </c>
      <c r="B168">
        <v>-8.9999999999999998E-4</v>
      </c>
      <c r="C168">
        <f t="shared" ca="1" si="8"/>
        <v>1.3749999999999993E-4</v>
      </c>
      <c r="D168">
        <f t="shared" ca="1" si="9"/>
        <v>6.3750000000000005E-4</v>
      </c>
      <c r="E168">
        <f t="shared" ca="1" si="10"/>
        <v>-1.2421874999999998E-3</v>
      </c>
      <c r="F168">
        <f t="shared" ca="1" si="11"/>
        <v>5.2812499999999995E-4</v>
      </c>
    </row>
    <row r="169" spans="1:6">
      <c r="A169">
        <v>2.3E-3</v>
      </c>
      <c r="B169">
        <v>-8.9999999999999998E-4</v>
      </c>
      <c r="C169">
        <f t="shared" ca="1" si="8"/>
        <v>-1.25E-4</v>
      </c>
      <c r="D169">
        <f t="shared" ca="1" si="9"/>
        <v>5.1250000000000004E-4</v>
      </c>
      <c r="E169">
        <f t="shared" ca="1" si="10"/>
        <v>-1.6125000000000002E-3</v>
      </c>
      <c r="F169">
        <f t="shared" ca="1" si="11"/>
        <v>3.2031249999999996E-4</v>
      </c>
    </row>
    <row r="170" spans="1:6">
      <c r="A170">
        <v>1.2999999999999999E-3</v>
      </c>
      <c r="B170">
        <v>-3.8E-3</v>
      </c>
      <c r="C170">
        <f t="shared" ca="1" si="8"/>
        <v>-1E-3</v>
      </c>
      <c r="D170">
        <f t="shared" ca="1" si="9"/>
        <v>6.3750000000000015E-4</v>
      </c>
      <c r="E170">
        <f t="shared" ca="1" si="10"/>
        <v>-2.0484375000000003E-3</v>
      </c>
      <c r="F170">
        <f t="shared" ca="1" si="11"/>
        <v>1.6093749999999997E-4</v>
      </c>
    </row>
    <row r="171" spans="1:6">
      <c r="A171">
        <v>-6.9999999999999999E-4</v>
      </c>
      <c r="B171">
        <v>-8.0000000000000004E-4</v>
      </c>
      <c r="C171">
        <f t="shared" ref="C171:C234" ca="1" si="12">AVERAGE(OFFSET(A171,0,0,$I$2,1))</f>
        <v>-1.7375000000000001E-3</v>
      </c>
      <c r="D171">
        <f t="shared" ref="D171:D234" ca="1" si="13">AVERAGE(OFFSET(B171,0,0,$I$2,1))</f>
        <v>1.1249999999999999E-3</v>
      </c>
      <c r="E171">
        <f t="shared" ref="E171:E234" ca="1" si="14">AVERAGE(OFFSET(C171,0,0,$J$2,1))</f>
        <v>-2.3046875000000003E-3</v>
      </c>
      <c r="F171">
        <f t="shared" ref="F171:F234" ca="1" si="15">AVERAGE(OFFSET(D171,0,0,$J$2,1))</f>
        <v>-1.2500000000000046E-5</v>
      </c>
    </row>
    <row r="172" spans="1:6">
      <c r="A172">
        <v>-6.9999999999999999E-4</v>
      </c>
      <c r="B172">
        <v>-6.9999999999999999E-4</v>
      </c>
      <c r="C172">
        <f t="shared" ca="1" si="12"/>
        <v>-1.3749999999999999E-3</v>
      </c>
      <c r="D172">
        <f t="shared" ca="1" si="13"/>
        <v>1.5874999999999999E-3</v>
      </c>
      <c r="E172">
        <f t="shared" ca="1" si="14"/>
        <v>-2.4437499999999997E-3</v>
      </c>
      <c r="F172">
        <f t="shared" ca="1" si="15"/>
        <v>-3.5156250000000004E-4</v>
      </c>
    </row>
    <row r="173" spans="1:6">
      <c r="A173">
        <v>2.0000000000000001E-4</v>
      </c>
      <c r="B173">
        <v>0.01</v>
      </c>
      <c r="C173">
        <f t="shared" ca="1" si="12"/>
        <v>-1.6125E-3</v>
      </c>
      <c r="D173">
        <f t="shared" ca="1" si="13"/>
        <v>1.1874999999999998E-3</v>
      </c>
      <c r="E173">
        <f t="shared" ca="1" si="14"/>
        <v>-2.69375E-3</v>
      </c>
      <c r="F173">
        <f t="shared" ca="1" si="15"/>
        <v>-8.5000000000000006E-4</v>
      </c>
    </row>
    <row r="174" spans="1:6">
      <c r="A174">
        <v>-1.8E-3</v>
      </c>
      <c r="B174">
        <v>1.1000000000000001E-3</v>
      </c>
      <c r="C174">
        <f t="shared" ca="1" si="12"/>
        <v>-1.9499999999999999E-3</v>
      </c>
      <c r="D174">
        <f t="shared" ca="1" si="13"/>
        <v>-5.4999999999999992E-4</v>
      </c>
      <c r="E174">
        <f t="shared" ca="1" si="14"/>
        <v>-2.9031249999999999E-3</v>
      </c>
      <c r="F174">
        <f t="shared" ca="1" si="15"/>
        <v>-1.2921874999999997E-3</v>
      </c>
    </row>
    <row r="175" spans="1:6">
      <c r="A175">
        <v>-1.8E-3</v>
      </c>
      <c r="B175">
        <v>1.1000000000000001E-3</v>
      </c>
      <c r="C175">
        <f t="shared" ca="1" si="12"/>
        <v>-2.2750000000000001E-3</v>
      </c>
      <c r="D175">
        <f t="shared" ca="1" si="13"/>
        <v>-9.124999999999999E-4</v>
      </c>
      <c r="E175">
        <f t="shared" ca="1" si="14"/>
        <v>-3.134375E-3</v>
      </c>
      <c r="F175">
        <f t="shared" ca="1" si="15"/>
        <v>-1.4953124999999999E-3</v>
      </c>
    </row>
    <row r="176" spans="1:6">
      <c r="A176">
        <v>2.0000000000000001E-4</v>
      </c>
      <c r="B176">
        <v>-1.9E-3</v>
      </c>
      <c r="C176">
        <f t="shared" ca="1" si="12"/>
        <v>-2.8250000000000003E-3</v>
      </c>
      <c r="D176">
        <f t="shared" ca="1" si="13"/>
        <v>-1.0249999999999999E-3</v>
      </c>
      <c r="E176">
        <f t="shared" ca="1" si="14"/>
        <v>-3.2671875000000001E-3</v>
      </c>
      <c r="F176">
        <f t="shared" ca="1" si="15"/>
        <v>-1.740625E-3</v>
      </c>
    </row>
    <row r="177" spans="1:6">
      <c r="A177">
        <v>-4.7000000000000002E-3</v>
      </c>
      <c r="B177">
        <v>1E-4</v>
      </c>
      <c r="C177">
        <f t="shared" ca="1" si="12"/>
        <v>-3.6125000000000003E-3</v>
      </c>
      <c r="D177">
        <f t="shared" ca="1" si="13"/>
        <v>-7.6249999999999994E-4</v>
      </c>
      <c r="E177">
        <f t="shared" ca="1" si="14"/>
        <v>-3.2437500000000001E-3</v>
      </c>
      <c r="F177">
        <f t="shared" ca="1" si="15"/>
        <v>-2.0890624999999998E-3</v>
      </c>
    </row>
    <row r="178" spans="1:6">
      <c r="A178">
        <v>-4.5999999999999999E-3</v>
      </c>
      <c r="B178">
        <v>1E-4</v>
      </c>
      <c r="C178">
        <f t="shared" ca="1" si="12"/>
        <v>-3.0500000000000002E-3</v>
      </c>
      <c r="D178">
        <f t="shared" ca="1" si="13"/>
        <v>-7.5000000000000012E-4</v>
      </c>
      <c r="E178">
        <f t="shared" ca="1" si="14"/>
        <v>-3.0500000000000006E-3</v>
      </c>
      <c r="F178">
        <f t="shared" ca="1" si="15"/>
        <v>-2.4796875000000001E-3</v>
      </c>
    </row>
    <row r="179" spans="1:6">
      <c r="A179">
        <v>2.2000000000000001E-3</v>
      </c>
      <c r="B179">
        <v>2.8999999999999998E-3</v>
      </c>
      <c r="C179">
        <f t="shared" ca="1" si="12"/>
        <v>-2.8499999999999997E-3</v>
      </c>
      <c r="D179">
        <f t="shared" ca="1" si="13"/>
        <v>-1.5874999999999999E-3</v>
      </c>
      <c r="E179">
        <f t="shared" ca="1" si="14"/>
        <v>-2.8546875E-3</v>
      </c>
      <c r="F179">
        <f t="shared" ca="1" si="15"/>
        <v>-2.9265624999999999E-3</v>
      </c>
    </row>
    <row r="180" spans="1:6">
      <c r="A180">
        <v>-2.5999999999999999E-3</v>
      </c>
      <c r="B180">
        <v>-3.8999999999999998E-3</v>
      </c>
      <c r="C180">
        <f t="shared" ca="1" si="12"/>
        <v>-3.3750000000000004E-3</v>
      </c>
      <c r="D180">
        <f t="shared" ca="1" si="13"/>
        <v>-2.3999999999999998E-3</v>
      </c>
      <c r="E180">
        <f t="shared" ca="1" si="14"/>
        <v>-2.5687500000000003E-3</v>
      </c>
      <c r="F180">
        <f t="shared" ca="1" si="15"/>
        <v>-3.2156250000000002E-3</v>
      </c>
    </row>
    <row r="181" spans="1:6">
      <c r="A181">
        <v>-2.5000000000000001E-3</v>
      </c>
      <c r="B181">
        <v>-3.8999999999999998E-3</v>
      </c>
      <c r="C181">
        <f t="shared" ca="1" si="12"/>
        <v>-3.2874999999999996E-3</v>
      </c>
      <c r="D181">
        <f t="shared" ca="1" si="13"/>
        <v>-2.3500000000000001E-3</v>
      </c>
      <c r="E181">
        <f t="shared" ca="1" si="14"/>
        <v>-2.134375E-3</v>
      </c>
      <c r="F181">
        <f t="shared" ca="1" si="15"/>
        <v>-3.3656250000000001E-3</v>
      </c>
    </row>
    <row r="182" spans="1:6">
      <c r="A182">
        <v>-4.4000000000000003E-3</v>
      </c>
      <c r="B182">
        <v>-1.8E-3</v>
      </c>
      <c r="C182">
        <f t="shared" ca="1" si="12"/>
        <v>-3.7999999999999996E-3</v>
      </c>
      <c r="D182">
        <f t="shared" ca="1" si="13"/>
        <v>-2.1749999999999999E-3</v>
      </c>
      <c r="E182">
        <f t="shared" ca="1" si="14"/>
        <v>-1.7062499999999999E-3</v>
      </c>
      <c r="F182">
        <f t="shared" ca="1" si="15"/>
        <v>-3.5921874999999999E-3</v>
      </c>
    </row>
    <row r="183" spans="1:6">
      <c r="A183">
        <v>-6.1999999999999998E-3</v>
      </c>
      <c r="B183">
        <v>2.0000000000000001E-4</v>
      </c>
      <c r="C183">
        <f t="shared" ca="1" si="12"/>
        <v>-3.3375000000000002E-3</v>
      </c>
      <c r="D183">
        <f t="shared" ca="1" si="13"/>
        <v>-2.875E-3</v>
      </c>
      <c r="E183">
        <f t="shared" ca="1" si="14"/>
        <v>-1.1374999999999998E-3</v>
      </c>
      <c r="F183">
        <f t="shared" ca="1" si="15"/>
        <v>-3.9249999999999997E-3</v>
      </c>
    </row>
    <row r="184" spans="1:6">
      <c r="A184">
        <v>-6.1000000000000004E-3</v>
      </c>
      <c r="B184">
        <v>2.0000000000000001E-4</v>
      </c>
      <c r="C184">
        <f t="shared" ca="1" si="12"/>
        <v>-2.6374999999999997E-3</v>
      </c>
      <c r="D184">
        <f t="shared" ca="1" si="13"/>
        <v>-3.8124999999999999E-3</v>
      </c>
      <c r="E184">
        <f t="shared" ca="1" si="14"/>
        <v>-5.8124999999999974E-4</v>
      </c>
      <c r="F184">
        <f t="shared" ca="1" si="15"/>
        <v>-4.05625E-3</v>
      </c>
    </row>
    <row r="185" spans="1:6">
      <c r="A185">
        <v>-2.0000000000000001E-4</v>
      </c>
      <c r="B185">
        <v>2.0000000000000001E-4</v>
      </c>
      <c r="C185">
        <f t="shared" ca="1" si="12"/>
        <v>-2.0625000000000001E-3</v>
      </c>
      <c r="D185">
        <f t="shared" ca="1" si="13"/>
        <v>-3.8875000000000003E-3</v>
      </c>
      <c r="E185">
        <f t="shared" ca="1" si="14"/>
        <v>-5.4687499999999913E-5</v>
      </c>
      <c r="F185">
        <f t="shared" ca="1" si="15"/>
        <v>-3.8968749999999993E-3</v>
      </c>
    </row>
    <row r="186" spans="1:6">
      <c r="A186">
        <v>-3.0000000000000001E-3</v>
      </c>
      <c r="B186">
        <v>-6.6E-3</v>
      </c>
      <c r="C186">
        <f t="shared" ca="1" si="12"/>
        <v>-1.4874999999999997E-3</v>
      </c>
      <c r="D186">
        <f t="shared" ca="1" si="13"/>
        <v>-4.3249999999999999E-3</v>
      </c>
      <c r="E186">
        <f t="shared" ca="1" si="14"/>
        <v>4.7187500000000018E-4</v>
      </c>
      <c r="F186">
        <f t="shared" ca="1" si="15"/>
        <v>-3.6625E-3</v>
      </c>
    </row>
    <row r="187" spans="1:6">
      <c r="A187">
        <v>-2E-3</v>
      </c>
      <c r="B187">
        <v>-3.5999999999999999E-3</v>
      </c>
      <c r="C187">
        <f t="shared" ca="1" si="12"/>
        <v>-5.6249999999999974E-4</v>
      </c>
      <c r="D187">
        <f t="shared" ca="1" si="13"/>
        <v>-3.9000000000000007E-3</v>
      </c>
      <c r="E187">
        <f t="shared" ca="1" si="14"/>
        <v>8.2812500000000009E-4</v>
      </c>
      <c r="F187">
        <f t="shared" ca="1" si="15"/>
        <v>-3.1859374999999995E-3</v>
      </c>
    </row>
    <row r="188" spans="1:6">
      <c r="A188">
        <v>-1.9E-3</v>
      </c>
      <c r="B188">
        <v>-3.5000000000000001E-3</v>
      </c>
      <c r="C188">
        <f t="shared" ca="1" si="12"/>
        <v>1.0000000000000015E-4</v>
      </c>
      <c r="D188">
        <f t="shared" ca="1" si="13"/>
        <v>-3.6000000000000003E-3</v>
      </c>
      <c r="E188">
        <f t="shared" ca="1" si="14"/>
        <v>1.015625E-3</v>
      </c>
      <c r="F188">
        <f t="shared" ca="1" si="15"/>
        <v>-2.7015624999999995E-3</v>
      </c>
    </row>
    <row r="189" spans="1:6">
      <c r="A189">
        <v>-6.6E-3</v>
      </c>
      <c r="B189">
        <v>-2.5000000000000001E-3</v>
      </c>
      <c r="C189">
        <f t="shared" ca="1" si="12"/>
        <v>1.3750000000000001E-4</v>
      </c>
      <c r="D189">
        <f t="shared" ca="1" si="13"/>
        <v>-4.1625000000000004E-3</v>
      </c>
      <c r="E189">
        <f t="shared" ca="1" si="14"/>
        <v>1.0843750000000001E-3</v>
      </c>
      <c r="F189">
        <f t="shared" ca="1" si="15"/>
        <v>-2.2265625000000002E-3</v>
      </c>
    </row>
    <row r="190" spans="1:6">
      <c r="A190">
        <v>-6.9999999999999999E-4</v>
      </c>
      <c r="B190">
        <v>-7.4000000000000003E-3</v>
      </c>
      <c r="C190">
        <f t="shared" ca="1" si="12"/>
        <v>7.4999999999999991E-4</v>
      </c>
      <c r="D190">
        <f t="shared" ca="1" si="13"/>
        <v>-4.8374999999999998E-3</v>
      </c>
      <c r="E190">
        <f t="shared" ca="1" si="14"/>
        <v>1.1578125E-3</v>
      </c>
      <c r="F190">
        <f t="shared" ca="1" si="15"/>
        <v>-1.5765624999999998E-3</v>
      </c>
    </row>
    <row r="191" spans="1:6">
      <c r="A191">
        <v>-5.9999999999999995E-4</v>
      </c>
      <c r="B191">
        <v>-7.3000000000000001E-3</v>
      </c>
      <c r="C191">
        <f t="shared" ca="1" si="12"/>
        <v>1.1125000000000002E-3</v>
      </c>
      <c r="D191">
        <f t="shared" ca="1" si="13"/>
        <v>-3.9249999999999997E-3</v>
      </c>
      <c r="E191">
        <f t="shared" ca="1" si="14"/>
        <v>1.1812500000000002E-3</v>
      </c>
      <c r="F191">
        <f t="shared" ca="1" si="15"/>
        <v>-7.3906250000000014E-4</v>
      </c>
    </row>
    <row r="192" spans="1:6">
      <c r="A192">
        <v>-1.5E-3</v>
      </c>
      <c r="B192">
        <v>-4.0000000000000002E-4</v>
      </c>
      <c r="C192">
        <f t="shared" ca="1" si="12"/>
        <v>1.5750000000000002E-3</v>
      </c>
      <c r="D192">
        <f t="shared" ca="1" si="13"/>
        <v>-2.5374999999999998E-3</v>
      </c>
      <c r="E192">
        <f t="shared" ca="1" si="14"/>
        <v>1.1234375000000001E-3</v>
      </c>
      <c r="F192">
        <f t="shared" ca="1" si="15"/>
        <v>-3.4374999999999955E-5</v>
      </c>
    </row>
    <row r="193" spans="1:6">
      <c r="A193">
        <v>4.4000000000000003E-3</v>
      </c>
      <c r="B193">
        <v>-3.3E-3</v>
      </c>
      <c r="C193">
        <f t="shared" ca="1" si="12"/>
        <v>2.15E-3</v>
      </c>
      <c r="D193">
        <f t="shared" ca="1" si="13"/>
        <v>-2.0124999999999995E-3</v>
      </c>
      <c r="E193">
        <f t="shared" ca="1" si="14"/>
        <v>9.4375000000000004E-4</v>
      </c>
      <c r="F193">
        <f t="shared" ca="1" si="15"/>
        <v>4.6249999999999997E-4</v>
      </c>
    </row>
    <row r="194" spans="1:6">
      <c r="A194">
        <v>4.4000000000000003E-3</v>
      </c>
      <c r="B194">
        <v>-3.2000000000000002E-3</v>
      </c>
      <c r="C194">
        <f t="shared" ca="1" si="12"/>
        <v>1.3625E-3</v>
      </c>
      <c r="D194">
        <f t="shared" ca="1" si="13"/>
        <v>-5.1250000000000015E-4</v>
      </c>
      <c r="E194">
        <f t="shared" ca="1" si="14"/>
        <v>5.984374999999999E-4</v>
      </c>
      <c r="F194">
        <f t="shared" ca="1" si="15"/>
        <v>7.3749999999999987E-4</v>
      </c>
    </row>
    <row r="195" spans="1:6">
      <c r="A195">
        <v>3.3E-3</v>
      </c>
      <c r="B195">
        <v>-1.1999999999999999E-3</v>
      </c>
      <c r="C195">
        <f t="shared" ca="1" si="12"/>
        <v>9.3749999999999997E-4</v>
      </c>
      <c r="D195">
        <f t="shared" ca="1" si="13"/>
        <v>-2.5000000000000188E-5</v>
      </c>
      <c r="E195">
        <f t="shared" ca="1" si="14"/>
        <v>3.3593749999999992E-4</v>
      </c>
      <c r="F195">
        <f t="shared" ca="1" si="15"/>
        <v>5.9218750000000005E-4</v>
      </c>
    </row>
    <row r="196" spans="1:6">
      <c r="A196">
        <v>-1.6000000000000001E-3</v>
      </c>
      <c r="B196">
        <v>-8.0000000000000002E-3</v>
      </c>
      <c r="C196">
        <f t="shared" ca="1" si="12"/>
        <v>6.5000000000000008E-4</v>
      </c>
      <c r="D196">
        <f t="shared" ca="1" si="13"/>
        <v>1.9999999999999977E-4</v>
      </c>
      <c r="E196">
        <f t="shared" ca="1" si="14"/>
        <v>1.4218750000000003E-4</v>
      </c>
      <c r="F196">
        <f t="shared" ca="1" si="15"/>
        <v>5.0624999999999997E-4</v>
      </c>
    </row>
    <row r="197" spans="1:6">
      <c r="A197">
        <v>-1.6999999999999999E-3</v>
      </c>
      <c r="B197">
        <v>-7.9000000000000008E-3</v>
      </c>
      <c r="C197">
        <f t="shared" ca="1" si="12"/>
        <v>7.2499999999999995E-4</v>
      </c>
      <c r="D197">
        <f t="shared" ca="1" si="13"/>
        <v>1.0374999999999998E-3</v>
      </c>
      <c r="E197">
        <f t="shared" ca="1" si="14"/>
        <v>-3.1250000000000028E-5</v>
      </c>
      <c r="F197">
        <f t="shared" ca="1" si="15"/>
        <v>4.0781250000000008E-4</v>
      </c>
    </row>
    <row r="198" spans="1:6">
      <c r="A198">
        <v>2.2000000000000001E-3</v>
      </c>
      <c r="B198">
        <v>-1E-4</v>
      </c>
      <c r="C198">
        <f t="shared" ca="1" si="12"/>
        <v>9.3750000000000007E-4</v>
      </c>
      <c r="D198">
        <f t="shared" ca="1" si="13"/>
        <v>1.8625E-3</v>
      </c>
      <c r="E198">
        <f t="shared" ca="1" si="14"/>
        <v>-1.9843749999999999E-4</v>
      </c>
      <c r="F198">
        <f t="shared" ca="1" si="15"/>
        <v>2.4843749999999996E-4</v>
      </c>
    </row>
    <row r="199" spans="1:6">
      <c r="A199">
        <v>3.0999999999999999E-3</v>
      </c>
      <c r="B199">
        <v>3.8E-3</v>
      </c>
      <c r="C199">
        <f t="shared" ca="1" si="12"/>
        <v>6.4999999999999997E-4</v>
      </c>
      <c r="D199">
        <f t="shared" ca="1" si="13"/>
        <v>1.7125E-3</v>
      </c>
      <c r="E199">
        <f t="shared" ca="1" si="14"/>
        <v>-3.9218749999999996E-4</v>
      </c>
      <c r="F199">
        <f t="shared" ca="1" si="15"/>
        <v>-3.1249999999999953E-5</v>
      </c>
    </row>
    <row r="200" spans="1:6">
      <c r="A200">
        <v>3.0999999999999999E-3</v>
      </c>
      <c r="B200">
        <v>3.8E-3</v>
      </c>
      <c r="C200">
        <f t="shared" ca="1" si="12"/>
        <v>1.3749999999999998E-4</v>
      </c>
      <c r="D200">
        <f t="shared" ca="1" si="13"/>
        <v>1.4375E-3</v>
      </c>
      <c r="E200">
        <f t="shared" ca="1" si="14"/>
        <v>-5.4843749999999999E-4</v>
      </c>
      <c r="F200">
        <f t="shared" ca="1" si="15"/>
        <v>-2.9375000000000001E-4</v>
      </c>
    </row>
    <row r="201" spans="1:6">
      <c r="A201">
        <v>-1.9E-3</v>
      </c>
      <c r="B201">
        <v>8.6999999999999994E-3</v>
      </c>
      <c r="C201">
        <f t="shared" ca="1" si="12"/>
        <v>-6.1249999999999998E-4</v>
      </c>
      <c r="D201">
        <f t="shared" ca="1" si="13"/>
        <v>1.8749999999999995E-4</v>
      </c>
      <c r="E201">
        <f t="shared" ca="1" si="14"/>
        <v>-5.6562500000000005E-4</v>
      </c>
      <c r="F201">
        <f t="shared" ca="1" si="15"/>
        <v>-4.921875E-4</v>
      </c>
    </row>
    <row r="202" spans="1:6">
      <c r="A202">
        <v>1E-3</v>
      </c>
      <c r="B202">
        <v>6.9999999999999999E-4</v>
      </c>
      <c r="C202">
        <f t="shared" ca="1" si="12"/>
        <v>-7.3749999999999998E-4</v>
      </c>
      <c r="D202">
        <f t="shared" ca="1" si="13"/>
        <v>-1.6749999999999998E-3</v>
      </c>
      <c r="E202">
        <f t="shared" ca="1" si="14"/>
        <v>-3.859375E-4</v>
      </c>
      <c r="F202">
        <f t="shared" ca="1" si="15"/>
        <v>-3.8437500000000006E-4</v>
      </c>
    </row>
    <row r="203" spans="1:6">
      <c r="A203">
        <v>1E-3</v>
      </c>
      <c r="B203">
        <v>5.9999999999999995E-4</v>
      </c>
      <c r="C203">
        <f t="shared" ca="1" si="12"/>
        <v>-6.1249999999999998E-4</v>
      </c>
      <c r="D203">
        <f t="shared" ca="1" si="13"/>
        <v>-7.1249999999999981E-4</v>
      </c>
      <c r="E203">
        <f t="shared" ca="1" si="14"/>
        <v>-1.0312499999999997E-4</v>
      </c>
      <c r="F203">
        <f t="shared" ca="1" si="15"/>
        <v>1.0624999999999998E-4</v>
      </c>
    </row>
    <row r="204" spans="1:6">
      <c r="A204">
        <v>-1E-3</v>
      </c>
      <c r="B204">
        <v>-1.2999999999999999E-3</v>
      </c>
      <c r="C204">
        <f t="shared" ca="1" si="12"/>
        <v>-7.3750000000000009E-4</v>
      </c>
      <c r="D204">
        <f t="shared" ca="1" si="13"/>
        <v>-5.8750000000000024E-4</v>
      </c>
      <c r="E204">
        <f t="shared" ca="1" si="14"/>
        <v>2.0468750000000004E-4</v>
      </c>
      <c r="F204">
        <f t="shared" ca="1" si="15"/>
        <v>5.4843749999999999E-4</v>
      </c>
    </row>
    <row r="205" spans="1:6">
      <c r="A205">
        <v>0</v>
      </c>
      <c r="B205">
        <v>-1.2999999999999999E-3</v>
      </c>
      <c r="C205">
        <f t="shared" ca="1" si="12"/>
        <v>-6.1249999999999998E-4</v>
      </c>
      <c r="D205">
        <f t="shared" ca="1" si="13"/>
        <v>-2.3749999999999992E-4</v>
      </c>
      <c r="E205">
        <f t="shared" ca="1" si="14"/>
        <v>5.9687500000000007E-4</v>
      </c>
      <c r="F205">
        <f t="shared" ca="1" si="15"/>
        <v>1.1515625E-3</v>
      </c>
    </row>
    <row r="206" spans="1:6">
      <c r="A206">
        <v>-1E-4</v>
      </c>
      <c r="B206">
        <v>-1.2999999999999999E-3</v>
      </c>
      <c r="C206">
        <f t="shared" ca="1" si="12"/>
        <v>-6.1249999999999998E-4</v>
      </c>
      <c r="D206">
        <f t="shared" ca="1" si="13"/>
        <v>-3.7500000000000001E-4</v>
      </c>
      <c r="E206">
        <f t="shared" ca="1" si="14"/>
        <v>1.0109375000000001E-3</v>
      </c>
      <c r="F206">
        <f t="shared" ca="1" si="15"/>
        <v>1.7046875E-3</v>
      </c>
    </row>
    <row r="207" spans="1:6">
      <c r="A207">
        <v>-1E-3</v>
      </c>
      <c r="B207">
        <v>1.6000000000000001E-3</v>
      </c>
      <c r="C207">
        <f t="shared" ca="1" si="12"/>
        <v>-5.9999999999999995E-4</v>
      </c>
      <c r="D207">
        <f t="shared" ca="1" si="13"/>
        <v>-3.8750000000000009E-4</v>
      </c>
      <c r="E207">
        <f t="shared" ca="1" si="14"/>
        <v>1.3859375E-3</v>
      </c>
      <c r="F207">
        <f t="shared" ca="1" si="15"/>
        <v>2.3890625000000001E-3</v>
      </c>
    </row>
    <row r="208" spans="1:6">
      <c r="A208">
        <v>-2.8999999999999998E-3</v>
      </c>
      <c r="B208">
        <v>-6.1999999999999998E-3</v>
      </c>
      <c r="C208">
        <f t="shared" ca="1" si="12"/>
        <v>5.4210108624275222E-20</v>
      </c>
      <c r="D208">
        <f t="shared" ca="1" si="13"/>
        <v>-1.5000000000000001E-4</v>
      </c>
      <c r="E208">
        <f t="shared" ca="1" si="14"/>
        <v>1.7203125000000001E-3</v>
      </c>
      <c r="F208">
        <f t="shared" ca="1" si="15"/>
        <v>3.1718750000000002E-3</v>
      </c>
    </row>
    <row r="209" spans="1:6">
      <c r="A209">
        <v>-2.8999999999999998E-3</v>
      </c>
      <c r="B209">
        <v>-6.1999999999999998E-3</v>
      </c>
      <c r="C209">
        <f t="shared" ca="1" si="12"/>
        <v>8.25E-4</v>
      </c>
      <c r="D209">
        <f t="shared" ca="1" si="13"/>
        <v>1.0499999999999999E-3</v>
      </c>
      <c r="E209">
        <f t="shared" ca="1" si="14"/>
        <v>1.8812500000000001E-3</v>
      </c>
      <c r="F209">
        <f t="shared" ca="1" si="15"/>
        <v>3.7484375E-3</v>
      </c>
    </row>
    <row r="210" spans="1:6">
      <c r="A210">
        <v>2E-3</v>
      </c>
      <c r="B210">
        <v>8.3999999999999995E-3</v>
      </c>
      <c r="C210">
        <f t="shared" ca="1" si="12"/>
        <v>1.5249999999999999E-3</v>
      </c>
      <c r="D210">
        <f t="shared" ca="1" si="13"/>
        <v>2.2499999999999998E-3</v>
      </c>
      <c r="E210">
        <f t="shared" ca="1" si="14"/>
        <v>1.8875000000000001E-3</v>
      </c>
      <c r="F210">
        <f t="shared" ca="1" si="15"/>
        <v>4.1062499999999997E-3</v>
      </c>
    </row>
    <row r="211" spans="1:6">
      <c r="A211">
        <v>0</v>
      </c>
      <c r="B211">
        <v>1.6000000000000001E-3</v>
      </c>
      <c r="C211">
        <f t="shared" ca="1" si="12"/>
        <v>1.8500000000000001E-3</v>
      </c>
      <c r="D211">
        <f t="shared" ca="1" si="13"/>
        <v>2.8250000000000003E-3</v>
      </c>
      <c r="E211">
        <f t="shared" ca="1" si="14"/>
        <v>1.7703125E-3</v>
      </c>
      <c r="F211">
        <f t="shared" ca="1" si="15"/>
        <v>4.2468749999999998E-3</v>
      </c>
    </row>
    <row r="212" spans="1:6">
      <c r="A212">
        <v>0</v>
      </c>
      <c r="B212">
        <v>1.5E-3</v>
      </c>
      <c r="C212">
        <f t="shared" ca="1" si="12"/>
        <v>2.4000000000000002E-3</v>
      </c>
      <c r="D212">
        <f t="shared" ca="1" si="13"/>
        <v>4.2374999999999999E-3</v>
      </c>
      <c r="E212">
        <f t="shared" ca="1" si="14"/>
        <v>1.60625E-3</v>
      </c>
      <c r="F212">
        <f t="shared" ca="1" si="15"/>
        <v>4.0671874999999996E-3</v>
      </c>
    </row>
    <row r="213" spans="1:6">
      <c r="A213">
        <v>0</v>
      </c>
      <c r="B213">
        <v>-2.3999999999999998E-3</v>
      </c>
      <c r="C213">
        <f t="shared" ca="1" si="12"/>
        <v>2.7000000000000001E-3</v>
      </c>
      <c r="D213">
        <f t="shared" ca="1" si="13"/>
        <v>4.1874999999999994E-3</v>
      </c>
      <c r="E213">
        <f t="shared" ca="1" si="14"/>
        <v>1.3249999999999998E-3</v>
      </c>
      <c r="F213">
        <f t="shared" ca="1" si="15"/>
        <v>3.5703124999999993E-3</v>
      </c>
    </row>
    <row r="214" spans="1:6">
      <c r="A214">
        <v>0</v>
      </c>
      <c r="B214">
        <v>-1.4E-3</v>
      </c>
      <c r="C214">
        <f t="shared" ca="1" si="12"/>
        <v>2.3875000000000003E-3</v>
      </c>
      <c r="D214">
        <f t="shared" ca="1" si="13"/>
        <v>5.0999999999999995E-3</v>
      </c>
      <c r="E214">
        <f t="shared" ca="1" si="14"/>
        <v>9.8906250000000014E-4</v>
      </c>
      <c r="F214">
        <f t="shared" ca="1" si="15"/>
        <v>3.1234374999999995E-3</v>
      </c>
    </row>
    <row r="215" spans="1:6">
      <c r="A215">
        <v>3.8E-3</v>
      </c>
      <c r="B215">
        <v>3.5000000000000001E-3</v>
      </c>
      <c r="C215">
        <f t="shared" ca="1" si="12"/>
        <v>2.0750000000000005E-3</v>
      </c>
      <c r="D215">
        <f t="shared" ca="1" si="13"/>
        <v>5.875E-3</v>
      </c>
      <c r="E215">
        <f t="shared" ca="1" si="14"/>
        <v>6.5937499999999991E-4</v>
      </c>
      <c r="F215">
        <f t="shared" ca="1" si="15"/>
        <v>2.3796874999999994E-3</v>
      </c>
    </row>
    <row r="216" spans="1:6">
      <c r="A216">
        <v>3.7000000000000002E-3</v>
      </c>
      <c r="B216">
        <v>3.3999999999999998E-3</v>
      </c>
      <c r="C216">
        <f t="shared" ca="1" si="12"/>
        <v>1.2874999999999998E-3</v>
      </c>
      <c r="D216">
        <f t="shared" ca="1" si="13"/>
        <v>4.4624999999999995E-3</v>
      </c>
      <c r="E216">
        <f t="shared" ca="1" si="14"/>
        <v>3.2187499999999995E-4</v>
      </c>
      <c r="F216">
        <f t="shared" ca="1" si="15"/>
        <v>1.4359374999999999E-3</v>
      </c>
    </row>
    <row r="217" spans="1:6">
      <c r="A217">
        <v>2.7000000000000001E-3</v>
      </c>
      <c r="B217">
        <v>3.3999999999999998E-3</v>
      </c>
      <c r="C217">
        <f t="shared" ca="1" si="12"/>
        <v>8.749999999999998E-4</v>
      </c>
      <c r="D217">
        <f t="shared" ca="1" si="13"/>
        <v>3.9124999999999993E-3</v>
      </c>
      <c r="E217">
        <f t="shared" ca="1" si="14"/>
        <v>3.749999999999999E-5</v>
      </c>
      <c r="F217">
        <f t="shared" ca="1" si="15"/>
        <v>7.6250000000000005E-4</v>
      </c>
    </row>
    <row r="218" spans="1:6">
      <c r="A218">
        <v>4.5999999999999999E-3</v>
      </c>
      <c r="B218">
        <v>1.2999999999999999E-2</v>
      </c>
      <c r="C218">
        <f t="shared" ca="1" si="12"/>
        <v>5.8749999999999991E-4</v>
      </c>
      <c r="D218">
        <f t="shared" ca="1" si="13"/>
        <v>3.3749999999999991E-3</v>
      </c>
      <c r="E218">
        <f t="shared" ca="1" si="14"/>
        <v>-2.5468750000000003E-4</v>
      </c>
      <c r="F218">
        <f t="shared" ca="1" si="15"/>
        <v>2.0624999999999981E-4</v>
      </c>
    </row>
    <row r="219" spans="1:6">
      <c r="A219">
        <v>4.4000000000000003E-3</v>
      </c>
      <c r="B219">
        <v>1.29E-2</v>
      </c>
      <c r="C219">
        <f t="shared" ca="1" si="12"/>
        <v>5.375E-4</v>
      </c>
      <c r="D219">
        <f t="shared" ca="1" si="13"/>
        <v>1.3874999999999996E-3</v>
      </c>
      <c r="E219">
        <f t="shared" ca="1" si="14"/>
        <v>-4.9375000000000005E-4</v>
      </c>
      <c r="F219">
        <f t="shared" ca="1" si="15"/>
        <v>-3.4218749999999999E-4</v>
      </c>
    </row>
    <row r="220" spans="1:6">
      <c r="A220">
        <v>2.3999999999999998E-3</v>
      </c>
      <c r="B220">
        <v>1.1000000000000001E-3</v>
      </c>
      <c r="C220">
        <f t="shared" ca="1" si="12"/>
        <v>1.4999999999999996E-4</v>
      </c>
      <c r="D220">
        <f t="shared" ca="1" si="13"/>
        <v>2.6250000000000015E-4</v>
      </c>
      <c r="E220">
        <f t="shared" ca="1" si="14"/>
        <v>-7.8281249999999998E-4</v>
      </c>
      <c r="F220">
        <f t="shared" ca="1" si="15"/>
        <v>-6.249999999999998E-4</v>
      </c>
    </row>
    <row r="221" spans="1:6">
      <c r="A221">
        <v>-2.5000000000000001E-3</v>
      </c>
      <c r="B221">
        <v>4.8999999999999998E-3</v>
      </c>
      <c r="C221">
        <f t="shared" ca="1" si="12"/>
        <v>1.2500000000000033E-5</v>
      </c>
      <c r="D221">
        <f t="shared" ca="1" si="13"/>
        <v>6.1250000000000009E-4</v>
      </c>
      <c r="E221">
        <f t="shared" ca="1" si="14"/>
        <v>-1.0343749999999999E-3</v>
      </c>
      <c r="F221">
        <f t="shared" ca="1" si="15"/>
        <v>-8.5624999999999981E-4</v>
      </c>
    </row>
    <row r="222" spans="1:6">
      <c r="A222">
        <v>-2.5000000000000001E-3</v>
      </c>
      <c r="B222">
        <v>4.7999999999999996E-3</v>
      </c>
      <c r="C222">
        <f t="shared" ca="1" si="12"/>
        <v>-2.5000000000000001E-4</v>
      </c>
      <c r="D222">
        <f t="shared" ca="1" si="13"/>
        <v>-8.4999999999999995E-4</v>
      </c>
      <c r="E222">
        <f t="shared" ca="1" si="14"/>
        <v>-1.2796875E-3</v>
      </c>
      <c r="F222">
        <f t="shared" ca="1" si="15"/>
        <v>-1.2203124999999998E-3</v>
      </c>
    </row>
    <row r="223" spans="1:6">
      <c r="A223">
        <v>-2.5000000000000001E-3</v>
      </c>
      <c r="B223">
        <v>-7.7999999999999996E-3</v>
      </c>
      <c r="C223">
        <f t="shared" ca="1" si="12"/>
        <v>-6.2500000000000001E-4</v>
      </c>
      <c r="D223">
        <f t="shared" ca="1" si="13"/>
        <v>-1.6749999999999998E-3</v>
      </c>
      <c r="E223">
        <f t="shared" ca="1" si="14"/>
        <v>-1.5031250000000001E-3</v>
      </c>
      <c r="F223">
        <f t="shared" ca="1" si="15"/>
        <v>-1.3234374999999997E-3</v>
      </c>
    </row>
    <row r="224" spans="1:6">
      <c r="A224">
        <v>4.0000000000000002E-4</v>
      </c>
      <c r="B224">
        <v>-1E-3</v>
      </c>
      <c r="C224">
        <f t="shared" ca="1" si="12"/>
        <v>-9.875000000000001E-4</v>
      </c>
      <c r="D224">
        <f t="shared" ca="1" si="13"/>
        <v>-9.2499999999999982E-4</v>
      </c>
      <c r="E224">
        <f t="shared" ca="1" si="14"/>
        <v>-1.6750000000000001E-3</v>
      </c>
      <c r="F224">
        <f t="shared" ca="1" si="15"/>
        <v>-1.3234374999999997E-3</v>
      </c>
    </row>
    <row r="225" spans="1:6">
      <c r="A225">
        <v>4.0000000000000002E-4</v>
      </c>
      <c r="B225">
        <v>-8.9999999999999998E-4</v>
      </c>
      <c r="C225">
        <f t="shared" ca="1" si="12"/>
        <v>-1.4625E-3</v>
      </c>
      <c r="D225">
        <f t="shared" ca="1" si="13"/>
        <v>-5.375E-4</v>
      </c>
      <c r="E225">
        <f t="shared" ca="1" si="14"/>
        <v>-1.6921874999999997E-3</v>
      </c>
      <c r="F225">
        <f t="shared" ca="1" si="15"/>
        <v>-1.3859374999999998E-3</v>
      </c>
    </row>
    <row r="226" spans="1:6">
      <c r="A226">
        <v>4.1999999999999997E-3</v>
      </c>
      <c r="B226">
        <v>-2.8999999999999998E-3</v>
      </c>
      <c r="C226">
        <f t="shared" ca="1" si="12"/>
        <v>-1.325E-3</v>
      </c>
      <c r="D226">
        <f t="shared" ca="1" si="13"/>
        <v>-1.0124999999999999E-3</v>
      </c>
      <c r="E226">
        <f t="shared" ca="1" si="14"/>
        <v>-1.5718749999999999E-3</v>
      </c>
      <c r="F226">
        <f t="shared" ca="1" si="15"/>
        <v>-1.5874999999999999E-3</v>
      </c>
    </row>
    <row r="227" spans="1:6">
      <c r="A227">
        <v>1.2999999999999999E-3</v>
      </c>
      <c r="B227">
        <v>3.8999999999999998E-3</v>
      </c>
      <c r="C227">
        <f t="shared" ca="1" si="12"/>
        <v>-1.7749999999999999E-3</v>
      </c>
      <c r="D227">
        <f t="shared" ca="1" si="13"/>
        <v>-8.7499999999999991E-4</v>
      </c>
      <c r="E227">
        <f t="shared" ca="1" si="14"/>
        <v>-1.4671874999999997E-3</v>
      </c>
      <c r="F227">
        <f t="shared" ca="1" si="15"/>
        <v>-1.7140624999999994E-3</v>
      </c>
    </row>
    <row r="228" spans="1:6">
      <c r="A228">
        <v>1.2999999999999999E-3</v>
      </c>
      <c r="B228">
        <v>3.8999999999999998E-3</v>
      </c>
      <c r="C228">
        <f t="shared" ca="1" si="12"/>
        <v>-1.8624999999999996E-3</v>
      </c>
      <c r="D228">
        <f t="shared" ca="1" si="13"/>
        <v>-1.5874999999999999E-3</v>
      </c>
      <c r="E228">
        <f t="shared" ca="1" si="14"/>
        <v>-1.2593749999999999E-3</v>
      </c>
      <c r="F228">
        <f t="shared" ca="1" si="15"/>
        <v>-1.7968749999999999E-3</v>
      </c>
    </row>
    <row r="229" spans="1:6">
      <c r="A229">
        <v>-4.5999999999999999E-3</v>
      </c>
      <c r="B229">
        <v>-6.7999999999999996E-3</v>
      </c>
      <c r="C229">
        <f t="shared" ca="1" si="12"/>
        <v>-1.9499999999999999E-3</v>
      </c>
      <c r="D229">
        <f t="shared" ca="1" si="13"/>
        <v>-2.3E-3</v>
      </c>
      <c r="E229">
        <f t="shared" ca="1" si="14"/>
        <v>-1.0249999999999999E-3</v>
      </c>
      <c r="F229">
        <f t="shared" ca="1" si="15"/>
        <v>-1.7296875000000001E-3</v>
      </c>
    </row>
    <row r="230" spans="1:6">
      <c r="A230">
        <v>-5.4999999999999997E-3</v>
      </c>
      <c r="B230">
        <v>-1.8E-3</v>
      </c>
      <c r="C230">
        <f t="shared" ca="1" si="12"/>
        <v>-2.0375000000000002E-3</v>
      </c>
      <c r="D230">
        <f t="shared" ca="1" si="13"/>
        <v>-1.6749999999999998E-3</v>
      </c>
      <c r="E230">
        <f t="shared" ca="1" si="14"/>
        <v>-7.6562500000000003E-4</v>
      </c>
      <c r="F230">
        <f t="shared" ca="1" si="15"/>
        <v>-1.5140625000000002E-3</v>
      </c>
    </row>
    <row r="231" spans="1:6">
      <c r="A231">
        <v>-5.4000000000000003E-3</v>
      </c>
      <c r="B231">
        <v>-1.8E-3</v>
      </c>
      <c r="C231">
        <f t="shared" ca="1" si="12"/>
        <v>-2E-3</v>
      </c>
      <c r="D231">
        <f t="shared" ca="1" si="13"/>
        <v>-1.6749999999999998E-3</v>
      </c>
      <c r="E231">
        <f t="shared" ca="1" si="14"/>
        <v>-3.9062499999999991E-4</v>
      </c>
      <c r="F231">
        <f t="shared" ca="1" si="15"/>
        <v>-1.378125E-3</v>
      </c>
    </row>
    <row r="232" spans="1:6">
      <c r="A232">
        <v>-3.3999999999999998E-3</v>
      </c>
      <c r="B232">
        <v>2.0999999999999999E-3</v>
      </c>
      <c r="C232">
        <f t="shared" ca="1" si="12"/>
        <v>-1.1249999999999999E-3</v>
      </c>
      <c r="D232">
        <f t="shared" ca="1" si="13"/>
        <v>-1.4249999999999998E-3</v>
      </c>
      <c r="E232">
        <f t="shared" ca="1" si="14"/>
        <v>-7.0312499999999846E-5</v>
      </c>
      <c r="F232">
        <f t="shared" ca="1" si="15"/>
        <v>-1.31875E-3</v>
      </c>
    </row>
    <row r="233" spans="1:6">
      <c r="A233">
        <v>1.5E-3</v>
      </c>
      <c r="B233">
        <v>-4.7000000000000002E-3</v>
      </c>
      <c r="C233">
        <f t="shared" ca="1" si="12"/>
        <v>-5.0000000000000001E-4</v>
      </c>
      <c r="D233">
        <f t="shared" ca="1" si="13"/>
        <v>-2.15E-3</v>
      </c>
      <c r="E233">
        <f t="shared" ca="1" si="14"/>
        <v>-1.4062499999999901E-5</v>
      </c>
      <c r="F233">
        <f t="shared" ca="1" si="15"/>
        <v>-1.3984375000000002E-3</v>
      </c>
    </row>
    <row r="234" spans="1:6">
      <c r="A234">
        <v>5.9999999999999995E-4</v>
      </c>
      <c r="B234">
        <v>-1.8E-3</v>
      </c>
      <c r="C234">
        <f t="shared" ca="1" si="12"/>
        <v>-4.8749999999999998E-4</v>
      </c>
      <c r="D234">
        <f t="shared" ca="1" si="13"/>
        <v>-2.0249999999999999E-3</v>
      </c>
      <c r="E234">
        <f t="shared" ca="1" si="14"/>
        <v>-8.1249999999999861E-5</v>
      </c>
      <c r="F234">
        <f t="shared" ca="1" si="15"/>
        <v>-1.4031250000000001E-3</v>
      </c>
    </row>
    <row r="235" spans="1:6">
      <c r="A235">
        <v>5.9999999999999995E-4</v>
      </c>
      <c r="B235">
        <v>-1.8E-3</v>
      </c>
      <c r="C235">
        <f t="shared" ref="C235:C298" ca="1" si="16">AVERAGE(OFFSET(A235,0,0,$I$2,1))</f>
        <v>-1.1249999999999997E-4</v>
      </c>
      <c r="D235">
        <f t="shared" ref="D235:D298" ca="1" si="17">AVERAGE(OFFSET(B235,0,0,$I$2,1))</f>
        <v>-1.5375000000000002E-3</v>
      </c>
      <c r="E235">
        <f t="shared" ref="E235:E298" ca="1" si="18">AVERAGE(OFFSET(C235,0,0,$J$2,1))</f>
        <v>-2.2499999999999983E-4</v>
      </c>
      <c r="F235">
        <f t="shared" ref="F235:F298" ca="1" si="19">AVERAGE(OFFSET(D235,0,0,$J$2,1))</f>
        <v>-1.4687500000000002E-3</v>
      </c>
    </row>
    <row r="236" spans="1:6">
      <c r="A236">
        <v>5.9999999999999995E-4</v>
      </c>
      <c r="B236">
        <v>-1.8E-3</v>
      </c>
      <c r="C236">
        <f t="shared" ca="1" si="16"/>
        <v>1.2500000000000168E-5</v>
      </c>
      <c r="D236">
        <f t="shared" ca="1" si="17"/>
        <v>-1.0500000000000004E-3</v>
      </c>
      <c r="E236">
        <f t="shared" ca="1" si="18"/>
        <v>-5.2187499999999988E-4</v>
      </c>
      <c r="F236">
        <f t="shared" ca="1" si="19"/>
        <v>-1.7296875000000001E-3</v>
      </c>
    </row>
    <row r="237" spans="1:6">
      <c r="A237">
        <v>-5.3E-3</v>
      </c>
      <c r="B237">
        <v>-1.8E-3</v>
      </c>
      <c r="C237">
        <f t="shared" ca="1" si="16"/>
        <v>1.2500000000000019E-4</v>
      </c>
      <c r="D237">
        <f t="shared" ca="1" si="17"/>
        <v>-5.7500000000000021E-4</v>
      </c>
      <c r="E237">
        <f t="shared" ca="1" si="18"/>
        <v>-9.5312499999999998E-4</v>
      </c>
      <c r="F237">
        <f t="shared" ca="1" si="19"/>
        <v>-2.0937500000000001E-3</v>
      </c>
    </row>
    <row r="238" spans="1:6">
      <c r="A238">
        <v>-5.1999999999999998E-3</v>
      </c>
      <c r="B238">
        <v>-1.8E-3</v>
      </c>
      <c r="C238">
        <f t="shared" ca="1" si="16"/>
        <v>9.6250000000000003E-4</v>
      </c>
      <c r="D238">
        <f t="shared" ca="1" si="17"/>
        <v>-5.8750000000000024E-4</v>
      </c>
      <c r="E238">
        <f t="shared" ca="1" si="18"/>
        <v>-1.39375E-3</v>
      </c>
      <c r="F238">
        <f t="shared" ca="1" si="19"/>
        <v>-2.5421875000000002E-3</v>
      </c>
    </row>
    <row r="239" spans="1:6">
      <c r="A239">
        <v>1.6000000000000001E-3</v>
      </c>
      <c r="B239">
        <v>2.0000000000000001E-4</v>
      </c>
      <c r="C239">
        <f t="shared" ca="1" si="16"/>
        <v>5.6250000000000028E-4</v>
      </c>
      <c r="D239">
        <f t="shared" ca="1" si="17"/>
        <v>-1.2000000000000001E-3</v>
      </c>
      <c r="E239">
        <f t="shared" ca="1" si="18"/>
        <v>-1.9328125000000001E-3</v>
      </c>
      <c r="F239">
        <f t="shared" ca="1" si="19"/>
        <v>-2.9515625000000002E-3</v>
      </c>
    </row>
    <row r="240" spans="1:6">
      <c r="A240">
        <v>1.6000000000000001E-3</v>
      </c>
      <c r="B240">
        <v>-3.7000000000000002E-3</v>
      </c>
      <c r="C240">
        <f t="shared" ca="1" si="16"/>
        <v>-6.7499999999999982E-4</v>
      </c>
      <c r="D240">
        <f t="shared" ca="1" si="17"/>
        <v>-2.0625000000000001E-3</v>
      </c>
      <c r="E240">
        <f t="shared" ca="1" si="18"/>
        <v>-2.3062500000000001E-3</v>
      </c>
      <c r="F240">
        <f t="shared" ca="1" si="19"/>
        <v>-3.2781250000000002E-3</v>
      </c>
    </row>
    <row r="241" spans="1:6">
      <c r="A241">
        <v>1.6000000000000001E-3</v>
      </c>
      <c r="B241">
        <v>-3.7000000000000002E-3</v>
      </c>
      <c r="C241">
        <f t="shared" ca="1" si="16"/>
        <v>-1.0374999999999998E-3</v>
      </c>
      <c r="D241">
        <f t="shared" ca="1" si="17"/>
        <v>-2.1875000000000002E-3</v>
      </c>
      <c r="E241">
        <f t="shared" ca="1" si="18"/>
        <v>-2.4281249999999997E-3</v>
      </c>
      <c r="F241">
        <f t="shared" ca="1" si="19"/>
        <v>-3.4437499999999998E-3</v>
      </c>
    </row>
    <row r="242" spans="1:6">
      <c r="A242">
        <v>3.5999999999999999E-3</v>
      </c>
      <c r="B242">
        <v>2.0999999999999999E-3</v>
      </c>
      <c r="C242">
        <f t="shared" ca="1" si="16"/>
        <v>-1.6374999999999998E-3</v>
      </c>
      <c r="D242">
        <f t="shared" ca="1" si="17"/>
        <v>-2.5500000000000002E-3</v>
      </c>
      <c r="E242">
        <f t="shared" ca="1" si="18"/>
        <v>-2.5156250000000001E-3</v>
      </c>
      <c r="F242">
        <f t="shared" ca="1" si="19"/>
        <v>-3.5703125000000006E-3</v>
      </c>
    </row>
    <row r="243" spans="1:6">
      <c r="A243">
        <v>1.6000000000000001E-3</v>
      </c>
      <c r="B243">
        <v>2.0999999999999999E-3</v>
      </c>
      <c r="C243">
        <f t="shared" ca="1" si="16"/>
        <v>-2.4875000000000001E-3</v>
      </c>
      <c r="D243">
        <f t="shared" ca="1" si="17"/>
        <v>-3.6249999999999998E-3</v>
      </c>
      <c r="E243">
        <f t="shared" ca="1" si="18"/>
        <v>-2.5249999999999999E-3</v>
      </c>
      <c r="F243">
        <f t="shared" ca="1" si="19"/>
        <v>-3.6140625000000001E-3</v>
      </c>
    </row>
    <row r="244" spans="1:6">
      <c r="A244">
        <v>1.5E-3</v>
      </c>
      <c r="B244">
        <v>2E-3</v>
      </c>
      <c r="C244">
        <f t="shared" ca="1" si="16"/>
        <v>-3.4375000000000005E-3</v>
      </c>
      <c r="D244">
        <f t="shared" ca="1" si="17"/>
        <v>-3.9624999999999999E-3</v>
      </c>
      <c r="E244">
        <f t="shared" ca="1" si="18"/>
        <v>-2.3625000000000005E-3</v>
      </c>
      <c r="F244">
        <f t="shared" ca="1" si="19"/>
        <v>-3.4406250000000005E-3</v>
      </c>
    </row>
    <row r="245" spans="1:6">
      <c r="A245">
        <v>1.4E-3</v>
      </c>
      <c r="B245">
        <v>-1.9E-3</v>
      </c>
      <c r="C245">
        <f t="shared" ca="1" si="16"/>
        <v>-3.4000000000000007E-3</v>
      </c>
      <c r="D245">
        <f t="shared" ca="1" si="17"/>
        <v>-4.1625000000000004E-3</v>
      </c>
      <c r="E245">
        <f t="shared" ca="1" si="18"/>
        <v>-2.0031250000000001E-3</v>
      </c>
      <c r="F245">
        <f t="shared" ca="1" si="19"/>
        <v>-3.2343749999999998E-3</v>
      </c>
    </row>
    <row r="246" spans="1:6">
      <c r="A246">
        <v>-8.3999999999999995E-3</v>
      </c>
      <c r="B246">
        <v>-6.7000000000000002E-3</v>
      </c>
      <c r="C246">
        <f t="shared" ca="1" si="16"/>
        <v>-3.3500000000000005E-3</v>
      </c>
      <c r="D246">
        <f t="shared" ca="1" si="17"/>
        <v>-3.8625000000000005E-3</v>
      </c>
      <c r="E246">
        <f t="shared" ca="1" si="18"/>
        <v>-1.6921875000000001E-3</v>
      </c>
      <c r="F246">
        <f t="shared" ca="1" si="19"/>
        <v>-3.0281249999999996E-3</v>
      </c>
    </row>
    <row r="247" spans="1:6">
      <c r="A247">
        <v>-8.3000000000000001E-3</v>
      </c>
      <c r="B247">
        <v>-6.7000000000000002E-3</v>
      </c>
      <c r="C247">
        <f t="shared" ca="1" si="16"/>
        <v>-2.4250000000000001E-3</v>
      </c>
      <c r="D247">
        <f t="shared" ca="1" si="17"/>
        <v>-3.8124999999999999E-3</v>
      </c>
      <c r="E247">
        <f t="shared" ca="1" si="18"/>
        <v>-1.4296875000000002E-3</v>
      </c>
      <c r="F247">
        <f t="shared" ca="1" si="19"/>
        <v>-2.7796875E-3</v>
      </c>
    </row>
    <row r="248" spans="1:6">
      <c r="A248">
        <v>-1.2999999999999999E-3</v>
      </c>
      <c r="B248">
        <v>-4.7000000000000002E-3</v>
      </c>
      <c r="C248">
        <f t="shared" ca="1" si="16"/>
        <v>-1.6500000000000002E-3</v>
      </c>
      <c r="D248">
        <f t="shared" ca="1" si="17"/>
        <v>-3.3874999999999999E-3</v>
      </c>
      <c r="E248">
        <f t="shared" ca="1" si="18"/>
        <v>-1.2515625000000001E-3</v>
      </c>
      <c r="F248">
        <f t="shared" ca="1" si="19"/>
        <v>-2.5187499999999997E-3</v>
      </c>
    </row>
    <row r="249" spans="1:6">
      <c r="A249">
        <v>-3.2000000000000002E-3</v>
      </c>
      <c r="B249">
        <v>-6.6E-3</v>
      </c>
      <c r="C249">
        <f t="shared" ca="1" si="16"/>
        <v>-1.7375000000000003E-3</v>
      </c>
      <c r="D249">
        <f t="shared" ca="1" si="17"/>
        <v>-3.2000000000000002E-3</v>
      </c>
      <c r="E249">
        <f t="shared" ca="1" si="18"/>
        <v>-1.1218750000000003E-3</v>
      </c>
      <c r="F249">
        <f t="shared" ca="1" si="19"/>
        <v>-2.3390625E-3</v>
      </c>
    </row>
    <row r="250" spans="1:6">
      <c r="A250">
        <v>-3.2000000000000002E-3</v>
      </c>
      <c r="B250">
        <v>-6.4999999999999997E-3</v>
      </c>
      <c r="C250">
        <f t="shared" ca="1" si="16"/>
        <v>-1.7125E-3</v>
      </c>
      <c r="D250">
        <f t="shared" ca="1" si="17"/>
        <v>-2.8999999999999998E-3</v>
      </c>
      <c r="E250">
        <f t="shared" ca="1" si="18"/>
        <v>-9.6562500000000012E-4</v>
      </c>
      <c r="F250">
        <f t="shared" ca="1" si="19"/>
        <v>-2.1828124999999999E-3</v>
      </c>
    </row>
    <row r="251" spans="1:6">
      <c r="A251">
        <v>-6.0000000000000001E-3</v>
      </c>
      <c r="B251">
        <v>-5.9999999999999995E-4</v>
      </c>
      <c r="C251">
        <f t="shared" ca="1" si="16"/>
        <v>-1.1875000000000002E-3</v>
      </c>
      <c r="D251">
        <f t="shared" ca="1" si="17"/>
        <v>-2.2374999999999999E-3</v>
      </c>
      <c r="E251">
        <f t="shared" ca="1" si="18"/>
        <v>-7.5000000000000002E-4</v>
      </c>
      <c r="F251">
        <f t="shared" ca="1" si="19"/>
        <v>-2.0921875000000003E-3</v>
      </c>
    </row>
    <row r="252" spans="1:6">
      <c r="A252">
        <v>1.8E-3</v>
      </c>
      <c r="B252">
        <v>4.0000000000000002E-4</v>
      </c>
      <c r="C252">
        <f t="shared" ca="1" si="16"/>
        <v>-5.6250000000000007E-4</v>
      </c>
      <c r="D252">
        <f t="shared" ca="1" si="17"/>
        <v>-2.3124999999999999E-3</v>
      </c>
      <c r="E252">
        <f t="shared" ca="1" si="18"/>
        <v>-6.0156249999999999E-4</v>
      </c>
      <c r="F252">
        <f t="shared" ca="1" si="19"/>
        <v>-2.1593749999999998E-3</v>
      </c>
    </row>
    <row r="253" spans="1:6">
      <c r="A253">
        <v>1.8E-3</v>
      </c>
      <c r="B253">
        <v>5.0000000000000001E-4</v>
      </c>
      <c r="C253">
        <f t="shared" ca="1" si="16"/>
        <v>-9.1250000000000001E-4</v>
      </c>
      <c r="D253">
        <f t="shared" ca="1" si="17"/>
        <v>-2.5125E-3</v>
      </c>
      <c r="E253">
        <f t="shared" ca="1" si="18"/>
        <v>-5.0156249999999995E-4</v>
      </c>
      <c r="F253">
        <f t="shared" ca="1" si="19"/>
        <v>-2.1843750000000001E-3</v>
      </c>
    </row>
    <row r="254" spans="1:6">
      <c r="A254">
        <v>-1E-3</v>
      </c>
      <c r="B254">
        <v>-6.3E-3</v>
      </c>
      <c r="C254">
        <f t="shared" ca="1" si="16"/>
        <v>-1.25E-3</v>
      </c>
      <c r="D254">
        <f t="shared" ca="1" si="17"/>
        <v>-1.8749999999999999E-3</v>
      </c>
      <c r="E254">
        <f t="shared" ca="1" si="18"/>
        <v>-3.1406250000000011E-4</v>
      </c>
      <c r="F254">
        <f t="shared" ca="1" si="19"/>
        <v>-2.2281250000000001E-3</v>
      </c>
    </row>
    <row r="255" spans="1:6">
      <c r="A255">
        <v>-2.0999999999999999E-3</v>
      </c>
      <c r="B255">
        <v>-3.3E-3</v>
      </c>
      <c r="C255">
        <f t="shared" ca="1" si="16"/>
        <v>-1E-3</v>
      </c>
      <c r="D255">
        <f t="shared" ca="1" si="17"/>
        <v>-1.725E-3</v>
      </c>
      <c r="E255">
        <f t="shared" ca="1" si="18"/>
        <v>-4.2187500000000016E-5</v>
      </c>
      <c r="F255">
        <f t="shared" ca="1" si="19"/>
        <v>-2.5015624999999999E-3</v>
      </c>
    </row>
    <row r="256" spans="1:6">
      <c r="A256">
        <v>-2E-3</v>
      </c>
      <c r="B256">
        <v>-3.2000000000000002E-3</v>
      </c>
      <c r="C256">
        <f t="shared" ca="1" si="16"/>
        <v>-6.1249999999999998E-4</v>
      </c>
      <c r="D256">
        <f t="shared" ca="1" si="17"/>
        <v>-1.9499999999999999E-3</v>
      </c>
      <c r="E256">
        <f t="shared" ca="1" si="18"/>
        <v>1.1874999999999996E-4</v>
      </c>
      <c r="F256">
        <f t="shared" ca="1" si="19"/>
        <v>-2.6859375E-3</v>
      </c>
    </row>
    <row r="257" spans="1:6">
      <c r="A257">
        <v>-3.0000000000000001E-3</v>
      </c>
      <c r="B257">
        <v>-4.1999999999999997E-3</v>
      </c>
      <c r="C257">
        <f t="shared" ca="1" si="16"/>
        <v>-4.8749999999999998E-4</v>
      </c>
      <c r="D257">
        <f t="shared" ca="1" si="17"/>
        <v>-1.9499999999999999E-3</v>
      </c>
      <c r="E257">
        <f t="shared" ca="1" si="18"/>
        <v>2.4374999999999996E-4</v>
      </c>
      <c r="F257">
        <f t="shared" ca="1" si="19"/>
        <v>-2.7812499999999999E-3</v>
      </c>
    </row>
    <row r="258" spans="1:6">
      <c r="A258">
        <v>1E-3</v>
      </c>
      <c r="B258">
        <v>-1.1999999999999999E-3</v>
      </c>
      <c r="C258">
        <f t="shared" ca="1" si="16"/>
        <v>1.2500000000000006E-5</v>
      </c>
      <c r="D258">
        <f t="shared" ca="1" si="17"/>
        <v>-2.1749999999999999E-3</v>
      </c>
      <c r="E258">
        <f t="shared" ca="1" si="18"/>
        <v>3.9687499999999993E-4</v>
      </c>
      <c r="F258">
        <f t="shared" ca="1" si="19"/>
        <v>-2.8453124999999998E-3</v>
      </c>
    </row>
    <row r="259" spans="1:6">
      <c r="A259">
        <v>-1E-3</v>
      </c>
      <c r="B259">
        <v>-1.1999999999999999E-3</v>
      </c>
      <c r="C259">
        <f t="shared" ca="1" si="16"/>
        <v>2.7105054312137611E-20</v>
      </c>
      <c r="D259">
        <f t="shared" ca="1" si="17"/>
        <v>-2.7749999999999997E-3</v>
      </c>
      <c r="E259">
        <f t="shared" ca="1" si="18"/>
        <v>4.3906249999999995E-4</v>
      </c>
      <c r="F259">
        <f t="shared" ca="1" si="19"/>
        <v>-2.7609374999999999E-3</v>
      </c>
    </row>
    <row r="260" spans="1:6">
      <c r="A260">
        <v>-1E-3</v>
      </c>
      <c r="B260">
        <v>-1.1999999999999999E-3</v>
      </c>
      <c r="C260">
        <f t="shared" ca="1" si="16"/>
        <v>2.375E-4</v>
      </c>
      <c r="D260">
        <f t="shared" ca="1" si="17"/>
        <v>-2.5125E-3</v>
      </c>
      <c r="E260">
        <f t="shared" ca="1" si="18"/>
        <v>4.6562499999999995E-4</v>
      </c>
      <c r="F260">
        <f t="shared" ca="1" si="19"/>
        <v>-2.4656249999999999E-3</v>
      </c>
    </row>
    <row r="261" spans="1:6">
      <c r="A261">
        <v>-8.9999999999999998E-4</v>
      </c>
      <c r="B261">
        <v>5.5999999999999999E-3</v>
      </c>
      <c r="C261">
        <f t="shared" ca="1" si="16"/>
        <v>5.8749999999999991E-4</v>
      </c>
      <c r="D261">
        <f t="shared" ca="1" si="17"/>
        <v>-2.8625E-3</v>
      </c>
      <c r="E261">
        <f t="shared" ca="1" si="18"/>
        <v>4.4531249999999991E-4</v>
      </c>
      <c r="F261">
        <f t="shared" ca="1" si="19"/>
        <v>-2.1765624999999997E-3</v>
      </c>
    </row>
    <row r="262" spans="1:6">
      <c r="A262">
        <v>1E-3</v>
      </c>
      <c r="B262">
        <v>-5.1000000000000004E-3</v>
      </c>
      <c r="C262">
        <f t="shared" ca="1" si="16"/>
        <v>9.2499999999999982E-4</v>
      </c>
      <c r="D262">
        <f t="shared" ca="1" si="17"/>
        <v>-4.0625000000000001E-3</v>
      </c>
      <c r="E262">
        <f t="shared" ca="1" si="18"/>
        <v>4.2499999999999992E-4</v>
      </c>
      <c r="F262">
        <f t="shared" ca="1" si="19"/>
        <v>-1.7859374999999998E-3</v>
      </c>
    </row>
    <row r="263" spans="1:6">
      <c r="A263">
        <v>1E-3</v>
      </c>
      <c r="B263">
        <v>-5.1000000000000004E-3</v>
      </c>
      <c r="C263">
        <f t="shared" ca="1" si="16"/>
        <v>2.8749999999999989E-4</v>
      </c>
      <c r="D263">
        <f t="shared" ca="1" si="17"/>
        <v>-3.1999999999999997E-3</v>
      </c>
      <c r="E263">
        <f t="shared" ca="1" si="18"/>
        <v>3.2968749999999996E-4</v>
      </c>
      <c r="F263">
        <f t="shared" ca="1" si="19"/>
        <v>-1.1734374999999998E-3</v>
      </c>
    </row>
    <row r="264" spans="1:6">
      <c r="A264">
        <v>-1E-3</v>
      </c>
      <c r="B264">
        <v>-3.2000000000000002E-3</v>
      </c>
      <c r="C264">
        <f t="shared" ca="1" si="16"/>
        <v>3.8749999999999999E-4</v>
      </c>
      <c r="D264">
        <f t="shared" ca="1" si="17"/>
        <v>-2.7125000000000001E-3</v>
      </c>
      <c r="E264">
        <f t="shared" ca="1" si="18"/>
        <v>3.7187499999999997E-4</v>
      </c>
      <c r="F264">
        <f t="shared" ca="1" si="19"/>
        <v>-6.890625E-4</v>
      </c>
    </row>
    <row r="265" spans="1:6">
      <c r="A265">
        <v>1E-3</v>
      </c>
      <c r="B265">
        <v>-6.0000000000000001E-3</v>
      </c>
      <c r="C265">
        <f t="shared" ca="1" si="16"/>
        <v>7.3749999999999987E-4</v>
      </c>
      <c r="D265">
        <f t="shared" ca="1" si="17"/>
        <v>-2.4624999999999998E-3</v>
      </c>
      <c r="E265">
        <f t="shared" ca="1" si="18"/>
        <v>3.671875E-4</v>
      </c>
      <c r="F265">
        <f t="shared" ca="1" si="19"/>
        <v>-3.1406249999999994E-4</v>
      </c>
    </row>
    <row r="266" spans="1:6">
      <c r="A266">
        <v>8.9999999999999998E-4</v>
      </c>
      <c r="B266">
        <v>-6.0000000000000001E-3</v>
      </c>
      <c r="C266">
        <f t="shared" ca="1" si="16"/>
        <v>3.5E-4</v>
      </c>
      <c r="D266">
        <f t="shared" ca="1" si="17"/>
        <v>-1.5E-3</v>
      </c>
      <c r="E266">
        <f t="shared" ca="1" si="18"/>
        <v>2.0937500000000003E-4</v>
      </c>
      <c r="F266">
        <f t="shared" ca="1" si="19"/>
        <v>-3.1249999999999946E-6</v>
      </c>
    </row>
    <row r="267" spans="1:6">
      <c r="A267">
        <v>8.9999999999999998E-4</v>
      </c>
      <c r="B267">
        <v>8.9999999999999998E-4</v>
      </c>
      <c r="C267">
        <f t="shared" ca="1" si="16"/>
        <v>2.1250000000000002E-4</v>
      </c>
      <c r="D267">
        <f t="shared" ca="1" si="17"/>
        <v>-4.125E-4</v>
      </c>
      <c r="E267">
        <f t="shared" ca="1" si="18"/>
        <v>5.1562500000000027E-5</v>
      </c>
      <c r="F267">
        <f t="shared" ca="1" si="19"/>
        <v>1.0937500000000002E-4</v>
      </c>
    </row>
    <row r="268" spans="1:6">
      <c r="A268">
        <v>1.8E-3</v>
      </c>
      <c r="B268">
        <v>-4.0000000000000001E-3</v>
      </c>
      <c r="C268">
        <f t="shared" ca="1" si="16"/>
        <v>7.4999999999999953E-5</v>
      </c>
      <c r="D268">
        <f t="shared" ca="1" si="17"/>
        <v>-1.9999999999999998E-4</v>
      </c>
      <c r="E268">
        <f t="shared" ca="1" si="18"/>
        <v>-7.656249999999997E-5</v>
      </c>
      <c r="F268">
        <f t="shared" ca="1" si="19"/>
        <v>5.3124999999999963E-5</v>
      </c>
    </row>
    <row r="269" spans="1:6">
      <c r="A269">
        <v>1.8E-3</v>
      </c>
      <c r="B269">
        <v>-4.0000000000000001E-3</v>
      </c>
      <c r="C269">
        <f t="shared" ca="1" si="16"/>
        <v>4.2499999999999992E-4</v>
      </c>
      <c r="D269">
        <f t="shared" ca="1" si="17"/>
        <v>2.6250000000000004E-4</v>
      </c>
      <c r="E269">
        <f t="shared" ca="1" si="18"/>
        <v>-1.4531249999999996E-4</v>
      </c>
      <c r="F269">
        <f t="shared" ca="1" si="19"/>
        <v>-9.0625000000000034E-5</v>
      </c>
    </row>
    <row r="270" spans="1:6">
      <c r="A270">
        <v>-4.1000000000000003E-3</v>
      </c>
      <c r="B270">
        <v>1.8E-3</v>
      </c>
      <c r="C270">
        <f t="shared" ca="1" si="16"/>
        <v>1.6249999999999994E-4</v>
      </c>
      <c r="D270">
        <f t="shared" ca="1" si="17"/>
        <v>8.3750000000000003E-4</v>
      </c>
      <c r="E270">
        <f t="shared" ca="1" si="18"/>
        <v>-2.9062499999999998E-4</v>
      </c>
      <c r="F270">
        <f t="shared" ca="1" si="19"/>
        <v>-3.0937500000000008E-4</v>
      </c>
    </row>
    <row r="271" spans="1:6">
      <c r="A271">
        <v>1.8E-3</v>
      </c>
      <c r="B271">
        <v>-1.1999999999999999E-3</v>
      </c>
      <c r="C271">
        <f t="shared" ca="1" si="16"/>
        <v>6.2500000000000001E-4</v>
      </c>
      <c r="D271">
        <f t="shared" ca="1" si="17"/>
        <v>6.7500000000000004E-4</v>
      </c>
      <c r="E271">
        <f t="shared" ca="1" si="18"/>
        <v>-3.4531250000000002E-4</v>
      </c>
      <c r="F271">
        <f t="shared" ca="1" si="19"/>
        <v>-5.7031250000000007E-4</v>
      </c>
    </row>
    <row r="272" spans="1:6">
      <c r="A272">
        <v>1.8E-3</v>
      </c>
      <c r="B272">
        <v>-1.1999999999999999E-3</v>
      </c>
      <c r="C272">
        <f t="shared" ca="1" si="16"/>
        <v>3.4999999999999994E-4</v>
      </c>
      <c r="D272">
        <f t="shared" ca="1" si="17"/>
        <v>2.875E-4</v>
      </c>
      <c r="E272">
        <f t="shared" ca="1" si="18"/>
        <v>-5.0624999999999997E-4</v>
      </c>
      <c r="F272">
        <f t="shared" ca="1" si="19"/>
        <v>-7.7968750000000011E-4</v>
      </c>
    </row>
    <row r="273" spans="1:6">
      <c r="A273">
        <v>-2.0999999999999999E-3</v>
      </c>
      <c r="B273">
        <v>1.6999999999999999E-3</v>
      </c>
      <c r="C273">
        <f t="shared" ca="1" si="16"/>
        <v>-5.2499999999999997E-4</v>
      </c>
      <c r="D273">
        <f t="shared" ca="1" si="17"/>
        <v>2.4999999999999957E-5</v>
      </c>
      <c r="E273">
        <f t="shared" ca="1" si="18"/>
        <v>-6.8125E-4</v>
      </c>
      <c r="F273">
        <f t="shared" ca="1" si="19"/>
        <v>-8.3437500000000005E-4</v>
      </c>
    </row>
    <row r="274" spans="1:6">
      <c r="A274">
        <v>-2.0000000000000001E-4</v>
      </c>
      <c r="B274">
        <v>2.7000000000000001E-3</v>
      </c>
      <c r="C274">
        <f t="shared" ca="1" si="16"/>
        <v>-9.1250000000000001E-4</v>
      </c>
      <c r="D274">
        <f t="shared" ca="1" si="17"/>
        <v>-6.0000000000000006E-4</v>
      </c>
      <c r="E274">
        <f t="shared" ca="1" si="18"/>
        <v>-6.7499999999999993E-4</v>
      </c>
      <c r="F274">
        <f t="shared" ca="1" si="19"/>
        <v>-7.6718749999999997E-4</v>
      </c>
    </row>
    <row r="275" spans="1:6">
      <c r="A275">
        <v>-2.0000000000000001E-4</v>
      </c>
      <c r="B275">
        <v>2.5999999999999999E-3</v>
      </c>
      <c r="C275">
        <f t="shared" ca="1" si="16"/>
        <v>-8.1249999999999996E-4</v>
      </c>
      <c r="D275">
        <f t="shared" ca="1" si="17"/>
        <v>-8.6250000000000009E-4</v>
      </c>
      <c r="E275">
        <f t="shared" ca="1" si="18"/>
        <v>-5.6406249999999989E-4</v>
      </c>
      <c r="F275">
        <f t="shared" ca="1" si="19"/>
        <v>-5.6249999999999996E-4</v>
      </c>
    </row>
    <row r="276" spans="1:6">
      <c r="A276">
        <v>4.5999999999999999E-3</v>
      </c>
      <c r="B276">
        <v>-2.9999999999999997E-4</v>
      </c>
      <c r="C276">
        <f t="shared" ca="1" si="16"/>
        <v>-4.75E-4</v>
      </c>
      <c r="D276">
        <f t="shared" ca="1" si="17"/>
        <v>-1.3500000000000001E-3</v>
      </c>
      <c r="E276">
        <f t="shared" ca="1" si="18"/>
        <v>-5.0000000000000001E-4</v>
      </c>
      <c r="F276">
        <f t="shared" ca="1" si="19"/>
        <v>-3.2812499999999991E-4</v>
      </c>
    </row>
    <row r="277" spans="1:6">
      <c r="A277">
        <v>-2.9999999999999997E-4</v>
      </c>
      <c r="B277">
        <v>5.9999999999999995E-4</v>
      </c>
      <c r="C277">
        <f t="shared" ca="1" si="16"/>
        <v>-7.3749999999999987E-4</v>
      </c>
      <c r="D277">
        <f t="shared" ca="1" si="17"/>
        <v>-1.4874999999999999E-3</v>
      </c>
      <c r="E277">
        <f t="shared" ca="1" si="18"/>
        <v>-4.9531249999999998E-4</v>
      </c>
      <c r="F277">
        <f t="shared" ca="1" si="19"/>
        <v>9.9999999999999991E-5</v>
      </c>
    </row>
    <row r="278" spans="1:6">
      <c r="A278">
        <v>-4.0000000000000002E-4</v>
      </c>
      <c r="B278">
        <v>5.0000000000000001E-4</v>
      </c>
      <c r="C278">
        <f t="shared" ca="1" si="16"/>
        <v>-2.7499999999999991E-4</v>
      </c>
      <c r="D278">
        <f t="shared" ca="1" si="17"/>
        <v>-1.2499999999999998E-3</v>
      </c>
      <c r="E278">
        <f t="shared" ca="1" si="18"/>
        <v>-4.6093749999999998E-4</v>
      </c>
      <c r="F278">
        <f t="shared" ca="1" si="19"/>
        <v>6.1718750000000011E-4</v>
      </c>
    </row>
    <row r="279" spans="1:6">
      <c r="A279">
        <v>-4.0000000000000002E-4</v>
      </c>
      <c r="B279">
        <v>-4.3E-3</v>
      </c>
      <c r="C279">
        <f t="shared" ca="1" si="16"/>
        <v>-6.625E-4</v>
      </c>
      <c r="D279">
        <f t="shared" ca="1" si="17"/>
        <v>-9.999999999999998E-4</v>
      </c>
      <c r="E279">
        <f t="shared" ca="1" si="18"/>
        <v>-5.1718749999999996E-4</v>
      </c>
      <c r="F279">
        <f t="shared" ca="1" si="19"/>
        <v>1.1140625E-3</v>
      </c>
    </row>
    <row r="280" spans="1:6">
      <c r="A280">
        <v>-5.1999999999999998E-3</v>
      </c>
      <c r="B280">
        <v>-3.3E-3</v>
      </c>
      <c r="C280">
        <f t="shared" ca="1" si="16"/>
        <v>-1.0499999999999999E-3</v>
      </c>
      <c r="D280">
        <f t="shared" ca="1" si="17"/>
        <v>-1.4999999999999985E-4</v>
      </c>
      <c r="E280">
        <f t="shared" ca="1" si="18"/>
        <v>-4.5156249999999998E-4</v>
      </c>
      <c r="F280">
        <f t="shared" ca="1" si="19"/>
        <v>1.5890625E-3</v>
      </c>
    </row>
    <row r="281" spans="1:6">
      <c r="A281">
        <v>-5.1999999999999998E-3</v>
      </c>
      <c r="B281">
        <v>-3.3E-3</v>
      </c>
      <c r="C281">
        <f t="shared" ca="1" si="16"/>
        <v>-4.75E-4</v>
      </c>
      <c r="D281">
        <f t="shared" ca="1" si="17"/>
        <v>5.6249999999999996E-4</v>
      </c>
      <c r="E281">
        <f t="shared" ca="1" si="18"/>
        <v>-2.7968750000000004E-4</v>
      </c>
      <c r="F281">
        <f t="shared" ca="1" si="19"/>
        <v>1.9499999999999999E-3</v>
      </c>
    </row>
    <row r="282" spans="1:6">
      <c r="A282">
        <v>5.9999999999999995E-4</v>
      </c>
      <c r="B282">
        <v>5.9999999999999995E-4</v>
      </c>
      <c r="C282">
        <f t="shared" ca="1" si="16"/>
        <v>-2.5000000000000038E-5</v>
      </c>
      <c r="D282">
        <f t="shared" ca="1" si="17"/>
        <v>1.0375E-3</v>
      </c>
      <c r="E282">
        <f t="shared" ca="1" si="18"/>
        <v>-1.3593749999999999E-4</v>
      </c>
      <c r="F282">
        <f t="shared" ca="1" si="19"/>
        <v>2.1703124999999999E-3</v>
      </c>
    </row>
    <row r="283" spans="1:6">
      <c r="A283">
        <v>2.5000000000000001E-3</v>
      </c>
      <c r="B283">
        <v>-1.2999999999999999E-3</v>
      </c>
      <c r="C283">
        <f t="shared" ca="1" si="16"/>
        <v>-3.0000000000000003E-4</v>
      </c>
      <c r="D283">
        <f t="shared" ca="1" si="17"/>
        <v>1.0124999999999999E-3</v>
      </c>
      <c r="E283">
        <f t="shared" ca="1" si="18"/>
        <v>1.0937499999999988E-5</v>
      </c>
      <c r="F283">
        <f t="shared" ca="1" si="19"/>
        <v>2.3078125E-3</v>
      </c>
    </row>
    <row r="284" spans="1:6">
      <c r="A284">
        <v>2.5000000000000001E-3</v>
      </c>
      <c r="B284">
        <v>-1.4E-3</v>
      </c>
      <c r="C284">
        <f t="shared" ca="1" si="16"/>
        <v>-4.3749999999999995E-4</v>
      </c>
      <c r="D284">
        <f t="shared" ca="1" si="17"/>
        <v>2.0749999999999996E-3</v>
      </c>
      <c r="E284">
        <f t="shared" ca="1" si="18"/>
        <v>1.7499999999999997E-4</v>
      </c>
      <c r="F284">
        <f t="shared" ca="1" si="19"/>
        <v>2.4578124999999995E-3</v>
      </c>
    </row>
    <row r="285" spans="1:6">
      <c r="A285">
        <v>3.3999999999999998E-3</v>
      </c>
      <c r="B285">
        <v>2.5000000000000001E-3</v>
      </c>
      <c r="C285">
        <f t="shared" ca="1" si="16"/>
        <v>-4.6250000000000002E-4</v>
      </c>
      <c r="D285">
        <f t="shared" ca="1" si="17"/>
        <v>2.65E-3</v>
      </c>
      <c r="E285">
        <f t="shared" ca="1" si="18"/>
        <v>2.9218749999999997E-4</v>
      </c>
      <c r="F285">
        <f t="shared" ca="1" si="19"/>
        <v>2.3328124999999998E-3</v>
      </c>
    </row>
    <row r="286" spans="1:6">
      <c r="A286">
        <v>-3.5000000000000001E-3</v>
      </c>
      <c r="B286">
        <v>2.5000000000000001E-3</v>
      </c>
      <c r="C286">
        <f t="shared" ca="1" si="16"/>
        <v>-7.2500000000000006E-4</v>
      </c>
      <c r="D286">
        <f t="shared" ca="1" si="17"/>
        <v>2.725E-3</v>
      </c>
      <c r="E286">
        <f t="shared" ca="1" si="18"/>
        <v>3.3281249999999999E-4</v>
      </c>
      <c r="F286">
        <f t="shared" ca="1" si="19"/>
        <v>2.0562499999999999E-3</v>
      </c>
    </row>
    <row r="287" spans="1:6">
      <c r="A287">
        <v>-3.5000000000000001E-3</v>
      </c>
      <c r="B287">
        <v>2.5000000000000001E-3</v>
      </c>
      <c r="C287">
        <f t="shared" ca="1" si="16"/>
        <v>-1.3750000000000001E-4</v>
      </c>
      <c r="D287">
        <f t="shared" ca="1" si="17"/>
        <v>2.8E-3</v>
      </c>
      <c r="E287">
        <f t="shared" ca="1" si="18"/>
        <v>3.5937499999999999E-4</v>
      </c>
      <c r="F287">
        <f t="shared" ca="1" si="19"/>
        <v>1.7078124999999997E-3</v>
      </c>
    </row>
    <row r="288" spans="1:6">
      <c r="A288">
        <v>-5.9999999999999995E-4</v>
      </c>
      <c r="B288">
        <v>2.3999999999999998E-3</v>
      </c>
      <c r="C288">
        <f t="shared" ca="1" si="16"/>
        <v>3.2499999999999993E-4</v>
      </c>
      <c r="D288">
        <f t="shared" ca="1" si="17"/>
        <v>2.7374999999999995E-3</v>
      </c>
      <c r="E288">
        <f t="shared" ca="1" si="18"/>
        <v>2.375E-4</v>
      </c>
      <c r="F288">
        <f t="shared" ca="1" si="19"/>
        <v>1.2421874999999998E-3</v>
      </c>
    </row>
    <row r="289" spans="1:6">
      <c r="A289">
        <v>-1.6000000000000001E-3</v>
      </c>
      <c r="B289">
        <v>5.0000000000000001E-4</v>
      </c>
      <c r="C289">
        <f t="shared" ca="1" si="16"/>
        <v>6.7500000000000004E-4</v>
      </c>
      <c r="D289">
        <f t="shared" ca="1" si="17"/>
        <v>2.3249999999999994E-3</v>
      </c>
      <c r="E289">
        <f t="shared" ca="1" si="18"/>
        <v>-2.7105054312137611E-20</v>
      </c>
      <c r="F289">
        <f t="shared" ca="1" si="19"/>
        <v>6.9374999999999971E-4</v>
      </c>
    </row>
    <row r="290" spans="1:6">
      <c r="A290">
        <v>-1.6000000000000001E-3</v>
      </c>
      <c r="B290">
        <v>4.0000000000000002E-4</v>
      </c>
      <c r="C290">
        <f t="shared" ca="1" si="16"/>
        <v>1.15E-3</v>
      </c>
      <c r="D290">
        <f t="shared" ca="1" si="17"/>
        <v>2.1375000000000001E-3</v>
      </c>
      <c r="E290">
        <f t="shared" ca="1" si="18"/>
        <v>-3.5468749999999997E-4</v>
      </c>
      <c r="F290">
        <f t="shared" ca="1" si="19"/>
        <v>1.8437499999999989E-4</v>
      </c>
    </row>
    <row r="291" spans="1:6">
      <c r="A291">
        <v>1.4E-3</v>
      </c>
      <c r="B291">
        <v>7.1999999999999998E-3</v>
      </c>
      <c r="C291">
        <f t="shared" ca="1" si="16"/>
        <v>1.0124999999999999E-3</v>
      </c>
      <c r="D291">
        <f t="shared" ca="1" si="17"/>
        <v>2.2124999999999996E-3</v>
      </c>
      <c r="E291">
        <f t="shared" ca="1" si="18"/>
        <v>-8.4062500000000001E-4</v>
      </c>
      <c r="F291">
        <f t="shared" ca="1" si="19"/>
        <v>-2.8125000000000003E-4</v>
      </c>
    </row>
    <row r="292" spans="1:6">
      <c r="A292">
        <v>2.3E-3</v>
      </c>
      <c r="B292">
        <v>3.2000000000000002E-3</v>
      </c>
      <c r="C292">
        <f t="shared" ca="1" si="16"/>
        <v>5.0000000000000001E-4</v>
      </c>
      <c r="D292">
        <f t="shared" ca="1" si="17"/>
        <v>1.0750000000000002E-3</v>
      </c>
      <c r="E292">
        <f t="shared" ca="1" si="18"/>
        <v>-1.303125E-3</v>
      </c>
      <c r="F292">
        <f t="shared" ca="1" si="19"/>
        <v>-7.6718749999999997E-4</v>
      </c>
    </row>
    <row r="293" spans="1:6">
      <c r="A293">
        <v>1.2999999999999999E-3</v>
      </c>
      <c r="B293">
        <v>3.0999999999999999E-3</v>
      </c>
      <c r="C293">
        <f t="shared" ca="1" si="16"/>
        <v>-1.3749999999999998E-4</v>
      </c>
      <c r="D293">
        <f t="shared" ca="1" si="17"/>
        <v>4.3749999999999995E-4</v>
      </c>
      <c r="E293">
        <f t="shared" ca="1" si="18"/>
        <v>-1.6640625000000002E-3</v>
      </c>
      <c r="F293">
        <f t="shared" ca="1" si="19"/>
        <v>-1.0921874999999998E-3</v>
      </c>
    </row>
    <row r="294" spans="1:6">
      <c r="A294">
        <v>1.1999999999999999E-3</v>
      </c>
      <c r="B294">
        <v>3.0999999999999999E-3</v>
      </c>
      <c r="C294">
        <f t="shared" ca="1" si="16"/>
        <v>-5.1250000000000004E-4</v>
      </c>
      <c r="D294">
        <f t="shared" ca="1" si="17"/>
        <v>-6.2499999999999893E-5</v>
      </c>
      <c r="E294">
        <f t="shared" ca="1" si="18"/>
        <v>-1.9515625E-3</v>
      </c>
      <c r="F294">
        <f t="shared" ca="1" si="19"/>
        <v>-1.2421874999999998E-3</v>
      </c>
    </row>
    <row r="295" spans="1:6">
      <c r="A295">
        <v>2.0000000000000001E-4</v>
      </c>
      <c r="B295">
        <v>2E-3</v>
      </c>
      <c r="C295">
        <f t="shared" ca="1" si="16"/>
        <v>-1.1125E-3</v>
      </c>
      <c r="D295">
        <f t="shared" ca="1" si="17"/>
        <v>-9.2500000000000004E-4</v>
      </c>
      <c r="E295">
        <f t="shared" ca="1" si="18"/>
        <v>-2.2156250000000001E-3</v>
      </c>
      <c r="F295">
        <f t="shared" ca="1" si="19"/>
        <v>-1.2515624999999999E-3</v>
      </c>
    </row>
    <row r="296" spans="1:6">
      <c r="A296">
        <v>2.2000000000000001E-3</v>
      </c>
      <c r="B296">
        <v>-8.9999999999999998E-4</v>
      </c>
      <c r="C296">
        <f t="shared" ca="1" si="16"/>
        <v>-1.575E-3</v>
      </c>
      <c r="D296">
        <f t="shared" ca="1" si="17"/>
        <v>-1.65E-3</v>
      </c>
      <c r="E296">
        <f t="shared" ca="1" si="18"/>
        <v>-2.3687500000000002E-3</v>
      </c>
      <c r="F296">
        <f t="shared" ca="1" si="19"/>
        <v>-1.0609375E-3</v>
      </c>
    </row>
    <row r="297" spans="1:6">
      <c r="A297">
        <v>2.2000000000000001E-3</v>
      </c>
      <c r="B297">
        <v>-1E-3</v>
      </c>
      <c r="C297">
        <f t="shared" ca="1" si="16"/>
        <v>-2.1624999999999999E-3</v>
      </c>
      <c r="D297">
        <f t="shared" ca="1" si="17"/>
        <v>-1.75E-3</v>
      </c>
      <c r="E297">
        <f t="shared" ca="1" si="18"/>
        <v>-2.3390625E-3</v>
      </c>
      <c r="F297">
        <f t="shared" ca="1" si="19"/>
        <v>-8.0937499999999998E-4</v>
      </c>
    </row>
    <row r="298" spans="1:6">
      <c r="A298">
        <v>-2.7000000000000001E-3</v>
      </c>
      <c r="B298">
        <v>1E-3</v>
      </c>
      <c r="C298">
        <f t="shared" ca="1" si="16"/>
        <v>-2.7374999999999999E-3</v>
      </c>
      <c r="D298">
        <f t="shared" ca="1" si="17"/>
        <v>-1.5874999999999999E-3</v>
      </c>
      <c r="E298">
        <f t="shared" ca="1" si="18"/>
        <v>-2.1874999999999998E-3</v>
      </c>
      <c r="F298">
        <f t="shared" ca="1" si="19"/>
        <v>-5.0000000000000001E-4</v>
      </c>
    </row>
    <row r="299" spans="1:6">
      <c r="A299">
        <v>-2.7000000000000001E-3</v>
      </c>
      <c r="B299">
        <v>-1.9E-3</v>
      </c>
      <c r="C299">
        <f t="shared" ref="C299:C362" ca="1" si="20">AVERAGE(OFFSET(A299,0,0,$I$2,1))</f>
        <v>-2.6874999999999998E-3</v>
      </c>
      <c r="D299">
        <f t="shared" ref="D299:D362" ca="1" si="21">AVERAGE(OFFSET(B299,0,0,$I$2,1))</f>
        <v>-1.6750000000000001E-3</v>
      </c>
      <c r="E299">
        <f t="shared" ref="E299:E362" ca="1" si="22">AVERAGE(OFFSET(C299,0,0,$J$2,1))</f>
        <v>-1.9171875000000001E-3</v>
      </c>
      <c r="F299">
        <f t="shared" ref="F299:F362" ca="1" si="23">AVERAGE(OFFSET(D299,0,0,$J$2,1))</f>
        <v>-1.9687499999999997E-4</v>
      </c>
    </row>
    <row r="300" spans="1:6">
      <c r="A300">
        <v>-2.8E-3</v>
      </c>
      <c r="B300">
        <v>-1.9E-3</v>
      </c>
      <c r="C300">
        <f t="shared" ca="1" si="20"/>
        <v>-2.3875000000000003E-3</v>
      </c>
      <c r="D300">
        <f t="shared" ca="1" si="21"/>
        <v>-1.5249999999999999E-3</v>
      </c>
      <c r="E300">
        <f t="shared" ca="1" si="22"/>
        <v>-1.6375000000000003E-3</v>
      </c>
      <c r="F300">
        <f t="shared" ca="1" si="23"/>
        <v>9.9999999999999937E-5</v>
      </c>
    </row>
    <row r="301" spans="1:6">
      <c r="A301">
        <v>-1.6999999999999999E-3</v>
      </c>
      <c r="B301">
        <v>-8.9999999999999998E-4</v>
      </c>
      <c r="C301">
        <f t="shared" ca="1" si="20"/>
        <v>-2.4375000000000004E-3</v>
      </c>
      <c r="D301">
        <f t="shared" ca="1" si="21"/>
        <v>-7.6250000000000005E-4</v>
      </c>
      <c r="E301">
        <f t="shared" ca="1" si="22"/>
        <v>-1.3500000000000003E-3</v>
      </c>
      <c r="F301">
        <f t="shared" ca="1" si="23"/>
        <v>3.9218749999999996E-4</v>
      </c>
    </row>
    <row r="302" spans="1:6">
      <c r="A302">
        <v>-3.5999999999999999E-3</v>
      </c>
      <c r="B302">
        <v>-3.8E-3</v>
      </c>
      <c r="C302">
        <f t="shared" ca="1" si="20"/>
        <v>-2.6250000000000002E-3</v>
      </c>
      <c r="D302">
        <f t="shared" ca="1" si="21"/>
        <v>-1.3749999999999982E-4</v>
      </c>
      <c r="E302">
        <f t="shared" ca="1" si="22"/>
        <v>-9.6718750000000027E-4</v>
      </c>
      <c r="F302">
        <f t="shared" ca="1" si="23"/>
        <v>5.2656250000000001E-4</v>
      </c>
    </row>
    <row r="303" spans="1:6">
      <c r="A303">
        <v>-3.5000000000000001E-3</v>
      </c>
      <c r="B303">
        <v>-3.8E-3</v>
      </c>
      <c r="C303">
        <f t="shared" ca="1" si="20"/>
        <v>-2.3374999999999997E-3</v>
      </c>
      <c r="D303">
        <f t="shared" ca="1" si="21"/>
        <v>6.0000000000000006E-4</v>
      </c>
      <c r="E303">
        <f t="shared" ca="1" si="22"/>
        <v>-5.4687499999999984E-4</v>
      </c>
      <c r="F303">
        <f t="shared" ca="1" si="23"/>
        <v>4.6093749999999998E-4</v>
      </c>
    </row>
    <row r="304" spans="1:6">
      <c r="A304">
        <v>-2.5000000000000001E-3</v>
      </c>
      <c r="B304">
        <v>-1.6999999999999999E-3</v>
      </c>
      <c r="C304">
        <f t="shared" ca="1" si="20"/>
        <v>-1.3374999999999997E-3</v>
      </c>
      <c r="D304">
        <f t="shared" ca="1" si="21"/>
        <v>3.6249999999999998E-4</v>
      </c>
      <c r="E304">
        <f t="shared" ca="1" si="22"/>
        <v>-1.4843749999999997E-4</v>
      </c>
      <c r="F304">
        <f t="shared" ca="1" si="23"/>
        <v>2.4218749999999997E-4</v>
      </c>
    </row>
    <row r="305" spans="1:6">
      <c r="A305">
        <v>-2.3999999999999998E-3</v>
      </c>
      <c r="B305">
        <v>2.9999999999999997E-4</v>
      </c>
      <c r="C305">
        <f t="shared" ca="1" si="20"/>
        <v>-9.4999999999999989E-4</v>
      </c>
      <c r="D305">
        <f t="shared" ca="1" si="21"/>
        <v>7.2499999999999973E-4</v>
      </c>
      <c r="E305">
        <f t="shared" ca="1" si="22"/>
        <v>4.8437499999999937E-5</v>
      </c>
      <c r="F305">
        <f t="shared" ca="1" si="23"/>
        <v>1.1406249999999997E-4</v>
      </c>
    </row>
    <row r="306" spans="1:6">
      <c r="A306">
        <v>-2.3E-3</v>
      </c>
      <c r="B306">
        <v>2.9999999999999997E-4</v>
      </c>
      <c r="C306">
        <f t="shared" ca="1" si="20"/>
        <v>-5.750000000000001E-4</v>
      </c>
      <c r="D306">
        <f t="shared" ca="1" si="21"/>
        <v>8.3749999999999992E-4</v>
      </c>
      <c r="E306">
        <f t="shared" ca="1" si="22"/>
        <v>1.6562499999999989E-4</v>
      </c>
      <c r="F306">
        <f t="shared" ca="1" si="23"/>
        <v>-1.5156250000000006E-4</v>
      </c>
    </row>
    <row r="307" spans="1:6">
      <c r="A307">
        <v>-2.9999999999999997E-4</v>
      </c>
      <c r="B307">
        <v>-6.9999999999999999E-4</v>
      </c>
      <c r="C307">
        <f t="shared" ca="1" si="20"/>
        <v>-4.500000000000001E-4</v>
      </c>
      <c r="D307">
        <f t="shared" ca="1" si="21"/>
        <v>6.9999999999999988E-4</v>
      </c>
      <c r="E307">
        <f t="shared" ca="1" si="22"/>
        <v>2.046874999999999E-4</v>
      </c>
      <c r="F307">
        <f t="shared" ca="1" si="23"/>
        <v>-4.7656250000000015E-4</v>
      </c>
    </row>
    <row r="308" spans="1:6">
      <c r="A308">
        <v>-3.2000000000000002E-3</v>
      </c>
      <c r="B308">
        <v>4.1999999999999997E-3</v>
      </c>
      <c r="C308">
        <f t="shared" ca="1" si="20"/>
        <v>-8.7500000000000121E-5</v>
      </c>
      <c r="D308">
        <f t="shared" ca="1" si="21"/>
        <v>8.1249999999999975E-4</v>
      </c>
      <c r="E308">
        <f t="shared" ca="1" si="22"/>
        <v>2.2656249999999993E-4</v>
      </c>
      <c r="F308">
        <f t="shared" ca="1" si="23"/>
        <v>-7.984375000000001E-4</v>
      </c>
    </row>
    <row r="309" spans="1:6">
      <c r="A309">
        <v>-3.2000000000000002E-3</v>
      </c>
      <c r="B309">
        <v>4.1000000000000003E-3</v>
      </c>
      <c r="C309">
        <f t="shared" ca="1" si="20"/>
        <v>6.249999999999999E-4</v>
      </c>
      <c r="D309">
        <f t="shared" ca="1" si="21"/>
        <v>3.1250000000000006E-4</v>
      </c>
      <c r="E309">
        <f t="shared" ca="1" si="22"/>
        <v>1.2499999999999992E-4</v>
      </c>
      <c r="F309">
        <f t="shared" ca="1" si="23"/>
        <v>-1.1171875000000001E-3</v>
      </c>
    </row>
    <row r="310" spans="1:6">
      <c r="A310">
        <v>-1.2999999999999999E-3</v>
      </c>
      <c r="B310">
        <v>2.0999999999999999E-3</v>
      </c>
      <c r="C310">
        <f t="shared" ca="1" si="20"/>
        <v>7.3749999999999987E-4</v>
      </c>
      <c r="D310">
        <f t="shared" ca="1" si="21"/>
        <v>-6.6250000000000011E-4</v>
      </c>
      <c r="E310">
        <f t="shared" ca="1" si="22"/>
        <v>-2.1718750000000001E-4</v>
      </c>
      <c r="F310">
        <f t="shared" ca="1" si="23"/>
        <v>-1.4781250000000003E-3</v>
      </c>
    </row>
    <row r="311" spans="1:6">
      <c r="A311">
        <v>4.4999999999999997E-3</v>
      </c>
      <c r="B311">
        <v>-5.7000000000000002E-3</v>
      </c>
      <c r="C311">
        <f t="shared" ca="1" si="20"/>
        <v>8.4999999999999995E-4</v>
      </c>
      <c r="D311">
        <f t="shared" ca="1" si="21"/>
        <v>-1.1500000000000002E-3</v>
      </c>
      <c r="E311">
        <f t="shared" ca="1" si="22"/>
        <v>-6.4843749999999993E-4</v>
      </c>
      <c r="F311">
        <f t="shared" ca="1" si="23"/>
        <v>-1.7593750000000003E-3</v>
      </c>
    </row>
    <row r="312" spans="1:6">
      <c r="A312">
        <v>5.9999999999999995E-4</v>
      </c>
      <c r="B312">
        <v>1.1999999999999999E-3</v>
      </c>
      <c r="C312">
        <f t="shared" ca="1" si="20"/>
        <v>2.3749999999999989E-4</v>
      </c>
      <c r="D312">
        <f t="shared" ca="1" si="21"/>
        <v>-6.625E-4</v>
      </c>
      <c r="E312">
        <f t="shared" ca="1" si="22"/>
        <v>-1.1046875E-3</v>
      </c>
      <c r="F312">
        <f t="shared" ca="1" si="23"/>
        <v>-1.9750000000000002E-3</v>
      </c>
    </row>
    <row r="313" spans="1:6">
      <c r="A313">
        <v>5.9999999999999995E-4</v>
      </c>
      <c r="B313">
        <v>1.1999999999999999E-3</v>
      </c>
      <c r="C313">
        <f t="shared" ca="1" si="20"/>
        <v>-1.250000000000006E-5</v>
      </c>
      <c r="D313">
        <f t="shared" ca="1" si="21"/>
        <v>-1.4000000000000002E-3</v>
      </c>
      <c r="E313">
        <f t="shared" ca="1" si="22"/>
        <v>-1.4796875000000001E-3</v>
      </c>
      <c r="F313">
        <f t="shared" ca="1" si="23"/>
        <v>-2.3234375E-3</v>
      </c>
    </row>
    <row r="314" spans="1:6">
      <c r="A314">
        <v>-1.2999999999999999E-3</v>
      </c>
      <c r="B314">
        <v>-8.0000000000000004E-4</v>
      </c>
      <c r="C314">
        <f t="shared" ca="1" si="20"/>
        <v>-2.6249999999999998E-4</v>
      </c>
      <c r="D314">
        <f t="shared" ca="1" si="21"/>
        <v>-1.7625000000000002E-3</v>
      </c>
      <c r="E314">
        <f t="shared" ca="1" si="22"/>
        <v>-1.8015624999999998E-3</v>
      </c>
      <c r="F314">
        <f t="shared" ca="1" si="23"/>
        <v>-2.6046875000000002E-3</v>
      </c>
    </row>
    <row r="315" spans="1:6">
      <c r="A315">
        <v>2.5999999999999999E-3</v>
      </c>
      <c r="B315">
        <v>2.0000000000000001E-4</v>
      </c>
      <c r="C315">
        <f t="shared" ca="1" si="20"/>
        <v>-2.7499999999999996E-4</v>
      </c>
      <c r="D315">
        <f t="shared" ca="1" si="21"/>
        <v>-1.8749999999999999E-3</v>
      </c>
      <c r="E315">
        <f t="shared" ca="1" si="22"/>
        <v>-2.0843749999999999E-3</v>
      </c>
      <c r="F315">
        <f t="shared" ca="1" si="23"/>
        <v>-2.8203124999999999E-3</v>
      </c>
    </row>
    <row r="316" spans="1:6">
      <c r="A316">
        <v>2.5000000000000001E-3</v>
      </c>
      <c r="B316">
        <v>2.0000000000000001E-4</v>
      </c>
      <c r="C316">
        <f t="shared" ca="1" si="20"/>
        <v>-8.9999999999999998E-4</v>
      </c>
      <c r="D316">
        <f t="shared" ca="1" si="21"/>
        <v>-1.7375000000000003E-3</v>
      </c>
      <c r="E316">
        <f t="shared" ca="1" si="22"/>
        <v>-2.3265624999999996E-3</v>
      </c>
      <c r="F316">
        <f t="shared" ca="1" si="23"/>
        <v>-3.0015625000000003E-3</v>
      </c>
    </row>
    <row r="317" spans="1:6">
      <c r="A317">
        <v>-2.3E-3</v>
      </c>
      <c r="B317">
        <v>-3.7000000000000002E-3</v>
      </c>
      <c r="C317">
        <f t="shared" ca="1" si="20"/>
        <v>-2.1124999999999998E-3</v>
      </c>
      <c r="D317">
        <f t="shared" ca="1" si="21"/>
        <v>-2.575E-3</v>
      </c>
      <c r="E317">
        <f t="shared" ca="1" si="22"/>
        <v>-2.46875E-3</v>
      </c>
      <c r="F317">
        <f t="shared" ca="1" si="23"/>
        <v>-3.2859374999999998E-3</v>
      </c>
    </row>
    <row r="318" spans="1:6">
      <c r="A318">
        <v>-4.0000000000000002E-4</v>
      </c>
      <c r="B318">
        <v>-1.8E-3</v>
      </c>
      <c r="C318">
        <f t="shared" ca="1" si="20"/>
        <v>-2.7125000000000001E-3</v>
      </c>
      <c r="D318">
        <f t="shared" ca="1" si="21"/>
        <v>-2.9124999999999997E-3</v>
      </c>
      <c r="E318">
        <f t="shared" ca="1" si="22"/>
        <v>-2.3625E-3</v>
      </c>
      <c r="F318">
        <f t="shared" ca="1" si="23"/>
        <v>-3.4296875000000004E-3</v>
      </c>
    </row>
    <row r="319" spans="1:6">
      <c r="A319">
        <v>-4.0000000000000002E-4</v>
      </c>
      <c r="B319">
        <v>-1.8E-3</v>
      </c>
      <c r="C319">
        <f t="shared" ca="1" si="20"/>
        <v>-2.8E-3</v>
      </c>
      <c r="D319">
        <f t="shared" ca="1" si="21"/>
        <v>-2.875E-3</v>
      </c>
      <c r="E319">
        <f t="shared" ca="1" si="22"/>
        <v>-2.1906249999999999E-3</v>
      </c>
      <c r="F319">
        <f t="shared" ca="1" si="23"/>
        <v>-3.5265624999999997E-3</v>
      </c>
    </row>
    <row r="320" spans="1:6">
      <c r="A320">
        <v>-1.4E-3</v>
      </c>
      <c r="B320">
        <v>-4.7000000000000002E-3</v>
      </c>
      <c r="C320">
        <f t="shared" ca="1" si="20"/>
        <v>-2.7625000000000002E-3</v>
      </c>
      <c r="D320">
        <f t="shared" ca="1" si="21"/>
        <v>-3.4499999999999999E-3</v>
      </c>
      <c r="E320">
        <f t="shared" ca="1" si="22"/>
        <v>-2.1093750000000001E-3</v>
      </c>
      <c r="F320">
        <f t="shared" ca="1" si="23"/>
        <v>-3.7015625E-3</v>
      </c>
    </row>
    <row r="321" spans="1:6">
      <c r="A321">
        <v>-1.4E-3</v>
      </c>
      <c r="B321">
        <v>-1.6999999999999999E-3</v>
      </c>
      <c r="C321">
        <f t="shared" ca="1" si="20"/>
        <v>-2.5875E-3</v>
      </c>
      <c r="D321">
        <f t="shared" ca="1" si="21"/>
        <v>-3.65E-3</v>
      </c>
      <c r="E321">
        <f t="shared" ca="1" si="22"/>
        <v>-1.9671875000000002E-3</v>
      </c>
      <c r="F321">
        <f t="shared" ca="1" si="23"/>
        <v>-3.7828124999999997E-3</v>
      </c>
    </row>
    <row r="322" spans="1:6">
      <c r="A322">
        <v>-1.4E-3</v>
      </c>
      <c r="B322">
        <v>-1.6999999999999999E-3</v>
      </c>
      <c r="C322">
        <f t="shared" ca="1" si="20"/>
        <v>-2.5249999999999999E-3</v>
      </c>
      <c r="D322">
        <f t="shared" ca="1" si="21"/>
        <v>-3.4875000000000001E-3</v>
      </c>
      <c r="E322">
        <f t="shared" ca="1" si="22"/>
        <v>-1.9343750000000001E-3</v>
      </c>
      <c r="F322">
        <f t="shared" ca="1" si="23"/>
        <v>-3.7421874999999999E-3</v>
      </c>
    </row>
    <row r="323" spans="1:6">
      <c r="A323">
        <v>-2.3999999999999998E-3</v>
      </c>
      <c r="B323">
        <v>1.2999999999999999E-3</v>
      </c>
      <c r="C323">
        <f t="shared" ca="1" si="20"/>
        <v>-2.2125000000000001E-3</v>
      </c>
      <c r="D323">
        <f t="shared" ca="1" si="21"/>
        <v>-3.3250000000000003E-3</v>
      </c>
      <c r="E323">
        <f t="shared" ca="1" si="22"/>
        <v>-1.8437500000000001E-3</v>
      </c>
      <c r="F323">
        <f t="shared" ca="1" si="23"/>
        <v>-3.6875000000000002E-3</v>
      </c>
    </row>
    <row r="324" spans="1:6">
      <c r="A324">
        <v>-7.1999999999999998E-3</v>
      </c>
      <c r="B324">
        <v>-6.4999999999999997E-3</v>
      </c>
      <c r="C324">
        <f t="shared" ca="1" si="20"/>
        <v>-2.0375000000000002E-3</v>
      </c>
      <c r="D324">
        <f t="shared" ca="1" si="21"/>
        <v>-4.0125000000000004E-3</v>
      </c>
      <c r="E324">
        <f t="shared" ca="1" si="22"/>
        <v>-1.7578125000000003E-3</v>
      </c>
      <c r="F324">
        <f t="shared" ca="1" si="23"/>
        <v>-3.61875E-3</v>
      </c>
    </row>
    <row r="325" spans="1:6">
      <c r="A325">
        <v>-7.1000000000000004E-3</v>
      </c>
      <c r="B325">
        <v>-6.4000000000000003E-3</v>
      </c>
      <c r="C325">
        <f t="shared" ca="1" si="20"/>
        <v>-1.2625000000000002E-3</v>
      </c>
      <c r="D325">
        <f t="shared" ca="1" si="21"/>
        <v>-3.725E-3</v>
      </c>
      <c r="E325">
        <f t="shared" ca="1" si="22"/>
        <v>-1.7328125E-3</v>
      </c>
      <c r="F325">
        <f t="shared" ca="1" si="23"/>
        <v>-3.3562500000000003E-3</v>
      </c>
    </row>
    <row r="326" spans="1:6">
      <c r="A326">
        <v>-1.1000000000000001E-3</v>
      </c>
      <c r="B326">
        <v>-1.5E-3</v>
      </c>
      <c r="C326">
        <f t="shared" ca="1" si="20"/>
        <v>-1.3375000000000001E-3</v>
      </c>
      <c r="D326">
        <f t="shared" ca="1" si="21"/>
        <v>-3.6874999999999998E-3</v>
      </c>
      <c r="E326">
        <f t="shared" ca="1" si="22"/>
        <v>-1.6921875000000001E-3</v>
      </c>
      <c r="F326">
        <f t="shared" ca="1" si="23"/>
        <v>-3.0984375000000001E-3</v>
      </c>
    </row>
    <row r="327" spans="1:6">
      <c r="A327">
        <v>-1E-4</v>
      </c>
      <c r="B327">
        <v>-6.4000000000000003E-3</v>
      </c>
      <c r="C327">
        <f t="shared" ca="1" si="20"/>
        <v>-2.15E-3</v>
      </c>
      <c r="D327">
        <f t="shared" ca="1" si="21"/>
        <v>-4.2749999999999993E-3</v>
      </c>
      <c r="E327">
        <f t="shared" ca="1" si="22"/>
        <v>-1.4250000000000003E-3</v>
      </c>
      <c r="F327">
        <f t="shared" ca="1" si="23"/>
        <v>-2.7859375000000007E-3</v>
      </c>
    </row>
    <row r="328" spans="1:6">
      <c r="A328">
        <v>0</v>
      </c>
      <c r="B328">
        <v>-6.3E-3</v>
      </c>
      <c r="C328">
        <f t="shared" ca="1" si="20"/>
        <v>-1.6250000000000001E-3</v>
      </c>
      <c r="D328">
        <f t="shared" ca="1" si="21"/>
        <v>-4.1000000000000003E-3</v>
      </c>
      <c r="E328">
        <f t="shared" ca="1" si="22"/>
        <v>-9.3281249999999994E-4</v>
      </c>
      <c r="F328">
        <f t="shared" ca="1" si="23"/>
        <v>-2.2625000000000006E-3</v>
      </c>
    </row>
    <row r="329" spans="1:6">
      <c r="A329">
        <v>-8.9999999999999998E-4</v>
      </c>
      <c r="B329">
        <v>-4.0000000000000002E-4</v>
      </c>
      <c r="C329">
        <f t="shared" ca="1" si="20"/>
        <v>-2.3250000000000002E-3</v>
      </c>
      <c r="D329">
        <f t="shared" ca="1" si="21"/>
        <v>-3.3250000000000003E-3</v>
      </c>
      <c r="E329">
        <f t="shared" ca="1" si="22"/>
        <v>-6.1093749999999994E-4</v>
      </c>
      <c r="F329">
        <f t="shared" ca="1" si="23"/>
        <v>-1.71875E-3</v>
      </c>
    </row>
    <row r="330" spans="1:6">
      <c r="A330">
        <v>1.1000000000000001E-3</v>
      </c>
      <c r="B330">
        <v>-4.0000000000000002E-4</v>
      </c>
      <c r="C330">
        <f t="shared" ca="1" si="20"/>
        <v>-1.8E-3</v>
      </c>
      <c r="D330">
        <f t="shared" ca="1" si="21"/>
        <v>-3.0500000000000002E-3</v>
      </c>
      <c r="E330">
        <f t="shared" ca="1" si="22"/>
        <v>-1.5468749999999988E-4</v>
      </c>
      <c r="F330">
        <f t="shared" ca="1" si="23"/>
        <v>-1.3062500000000001E-3</v>
      </c>
    </row>
    <row r="331" spans="1:6">
      <c r="A331">
        <v>-1E-3</v>
      </c>
      <c r="B331">
        <v>-4.1999999999999997E-3</v>
      </c>
      <c r="C331">
        <f t="shared" ca="1" si="20"/>
        <v>-1.5249999999999999E-3</v>
      </c>
      <c r="D331">
        <f t="shared" ca="1" si="21"/>
        <v>-2.7750000000000001E-3</v>
      </c>
      <c r="E331">
        <f t="shared" ca="1" si="22"/>
        <v>1.1406249999999997E-4</v>
      </c>
      <c r="F331">
        <f t="shared" ca="1" si="23"/>
        <v>-1.0390625000000001E-3</v>
      </c>
    </row>
    <row r="332" spans="1:6">
      <c r="A332">
        <v>-1E-3</v>
      </c>
      <c r="B332">
        <v>-4.1999999999999997E-3</v>
      </c>
      <c r="C332">
        <f t="shared" ca="1" si="20"/>
        <v>-1.8374999999999997E-3</v>
      </c>
      <c r="D332">
        <f t="shared" ca="1" si="21"/>
        <v>-1.9125000000000001E-3</v>
      </c>
      <c r="E332">
        <f t="shared" ca="1" si="22"/>
        <v>2.875E-4</v>
      </c>
      <c r="F332">
        <f t="shared" ca="1" si="23"/>
        <v>-8.25E-4</v>
      </c>
    </row>
    <row r="333" spans="1:6">
      <c r="A333">
        <v>-7.7000000000000002E-3</v>
      </c>
      <c r="B333">
        <v>-6.1000000000000004E-3</v>
      </c>
      <c r="C333">
        <f t="shared" ca="1" si="20"/>
        <v>-9.3750000000000007E-4</v>
      </c>
      <c r="D333">
        <f t="shared" ca="1" si="21"/>
        <v>-1.6624999999999999E-3</v>
      </c>
      <c r="E333">
        <f t="shared" ca="1" si="22"/>
        <v>5.4531250000000001E-4</v>
      </c>
      <c r="F333">
        <f t="shared" ca="1" si="23"/>
        <v>-7.5156250000000006E-4</v>
      </c>
    </row>
    <row r="334" spans="1:6">
      <c r="A334">
        <v>-7.6E-3</v>
      </c>
      <c r="B334">
        <v>-6.1999999999999998E-3</v>
      </c>
      <c r="C334">
        <f t="shared" ca="1" si="20"/>
        <v>7.9999999999999993E-4</v>
      </c>
      <c r="D334">
        <f t="shared" ca="1" si="21"/>
        <v>-1.1875E-3</v>
      </c>
      <c r="E334">
        <f t="shared" ca="1" si="22"/>
        <v>5.2343750000000003E-4</v>
      </c>
      <c r="F334">
        <f t="shared" ca="1" si="23"/>
        <v>-7.1250000000000003E-4</v>
      </c>
    </row>
    <row r="335" spans="1:6">
      <c r="A335">
        <v>4.1000000000000003E-3</v>
      </c>
      <c r="B335">
        <v>-5.0000000000000001E-3</v>
      </c>
      <c r="C335">
        <f t="shared" ca="1" si="20"/>
        <v>1.7874999999999998E-3</v>
      </c>
      <c r="D335">
        <f t="shared" ca="1" si="21"/>
        <v>-8.7500000000000067E-5</v>
      </c>
      <c r="E335">
        <f t="shared" ca="1" si="22"/>
        <v>1.3437500000000011E-4</v>
      </c>
      <c r="F335">
        <f t="shared" ca="1" si="23"/>
        <v>-7.5000000000000012E-4</v>
      </c>
    </row>
    <row r="336" spans="1:6">
      <c r="A336">
        <v>-5.5999999999999999E-3</v>
      </c>
      <c r="B336">
        <v>-1E-4</v>
      </c>
      <c r="C336">
        <f t="shared" ca="1" si="20"/>
        <v>9.4999999999999989E-4</v>
      </c>
      <c r="D336">
        <f t="shared" ca="1" si="21"/>
        <v>2.5000000000000001E-4</v>
      </c>
      <c r="E336">
        <f t="shared" ca="1" si="22"/>
        <v>-4.3593749999999996E-4</v>
      </c>
      <c r="F336">
        <f t="shared" ca="1" si="23"/>
        <v>-1.0187500000000001E-3</v>
      </c>
    </row>
    <row r="337" spans="1:6">
      <c r="A337">
        <v>3.3E-3</v>
      </c>
      <c r="B337">
        <v>1.8E-3</v>
      </c>
      <c r="C337">
        <f t="shared" ca="1" si="20"/>
        <v>1.3250000000000002E-3</v>
      </c>
      <c r="D337">
        <f t="shared" ca="1" si="21"/>
        <v>-2.5000000000000066E-5</v>
      </c>
      <c r="E337">
        <f t="shared" ca="1" si="22"/>
        <v>-9.1406249999999994E-4</v>
      </c>
      <c r="F337">
        <f t="shared" ca="1" si="23"/>
        <v>-1.3000000000000002E-3</v>
      </c>
    </row>
    <row r="338" spans="1:6">
      <c r="A338">
        <v>3.3E-3</v>
      </c>
      <c r="B338">
        <v>1.8E-3</v>
      </c>
      <c r="C338">
        <f t="shared" ca="1" si="20"/>
        <v>3.4999999999999994E-4</v>
      </c>
      <c r="D338">
        <f t="shared" ca="1" si="21"/>
        <v>-9.124999999999999E-4</v>
      </c>
      <c r="E338">
        <f t="shared" ca="1" si="22"/>
        <v>-1.3749999999999999E-3</v>
      </c>
      <c r="F338">
        <f t="shared" ca="1" si="23"/>
        <v>-1.4265625000000001E-3</v>
      </c>
    </row>
    <row r="339" spans="1:6">
      <c r="A339">
        <v>-3.5000000000000001E-3</v>
      </c>
      <c r="B339">
        <v>2.7000000000000001E-3</v>
      </c>
      <c r="C339">
        <f t="shared" ca="1" si="20"/>
        <v>-1.3749999999999993E-4</v>
      </c>
      <c r="D339">
        <f t="shared" ca="1" si="21"/>
        <v>-1.0625000000000001E-3</v>
      </c>
      <c r="E339">
        <f t="shared" ca="1" si="22"/>
        <v>-1.6203124999999998E-3</v>
      </c>
      <c r="F339">
        <f t="shared" ca="1" si="23"/>
        <v>-1.2750000000000001E-3</v>
      </c>
    </row>
    <row r="340" spans="1:6">
      <c r="A340">
        <v>6.1999999999999998E-3</v>
      </c>
      <c r="B340">
        <v>-2.2000000000000001E-3</v>
      </c>
      <c r="C340">
        <f t="shared" ca="1" si="20"/>
        <v>2.2500000000000005E-4</v>
      </c>
      <c r="D340">
        <f t="shared" ca="1" si="21"/>
        <v>-1.3250000000000002E-3</v>
      </c>
      <c r="E340">
        <f t="shared" ca="1" si="22"/>
        <v>-1.8765625E-3</v>
      </c>
      <c r="F340">
        <f t="shared" ca="1" si="23"/>
        <v>-1.1515625000000002E-3</v>
      </c>
    </row>
    <row r="341" spans="1:6">
      <c r="A341">
        <v>6.1999999999999998E-3</v>
      </c>
      <c r="B341">
        <v>-2.3E-3</v>
      </c>
      <c r="C341">
        <f t="shared" ca="1" si="20"/>
        <v>-1.1124999999999998E-3</v>
      </c>
      <c r="D341">
        <f t="shared" ca="1" si="21"/>
        <v>-1.3500000000000001E-3</v>
      </c>
      <c r="E341">
        <f t="shared" ca="1" si="22"/>
        <v>-2.1281249999999998E-3</v>
      </c>
      <c r="F341">
        <f t="shared" ca="1" si="23"/>
        <v>-9.8124999999999992E-4</v>
      </c>
    </row>
    <row r="342" spans="1:6">
      <c r="A342">
        <v>2.9999999999999997E-4</v>
      </c>
      <c r="B342">
        <v>2.5999999999999999E-3</v>
      </c>
      <c r="C342">
        <f t="shared" ca="1" si="20"/>
        <v>-2.3124999999999999E-3</v>
      </c>
      <c r="D342">
        <f t="shared" ca="1" si="21"/>
        <v>-1.4875000000000001E-3</v>
      </c>
      <c r="E342">
        <f t="shared" ca="1" si="22"/>
        <v>-2.1015625000000001E-3</v>
      </c>
      <c r="F342">
        <f t="shared" ca="1" si="23"/>
        <v>-7.4843749999999997E-4</v>
      </c>
    </row>
    <row r="343" spans="1:6">
      <c r="A343">
        <v>-2.5999999999999999E-3</v>
      </c>
      <c r="B343">
        <v>-2.3E-3</v>
      </c>
      <c r="C343">
        <f t="shared" ca="1" si="20"/>
        <v>-2.7750000000000001E-3</v>
      </c>
      <c r="D343">
        <f t="shared" ca="1" si="21"/>
        <v>-2.2374999999999999E-3</v>
      </c>
      <c r="E343">
        <f t="shared" ca="1" si="22"/>
        <v>-1.9531249999999998E-3</v>
      </c>
      <c r="F343">
        <f t="shared" ca="1" si="23"/>
        <v>-4.5468749999999991E-4</v>
      </c>
    </row>
    <row r="344" spans="1:6">
      <c r="A344">
        <v>-2.5999999999999999E-3</v>
      </c>
      <c r="B344">
        <v>-2.3E-3</v>
      </c>
      <c r="C344">
        <f t="shared" ca="1" si="20"/>
        <v>-2.875E-3</v>
      </c>
      <c r="D344">
        <f t="shared" ca="1" si="21"/>
        <v>-2E-3</v>
      </c>
      <c r="E344">
        <f t="shared" ca="1" si="22"/>
        <v>-1.6828124999999996E-3</v>
      </c>
      <c r="F344">
        <f t="shared" ca="1" si="23"/>
        <v>-5.312499999999995E-5</v>
      </c>
    </row>
    <row r="345" spans="1:6">
      <c r="A345">
        <v>-4.4999999999999997E-3</v>
      </c>
      <c r="B345">
        <v>-5.3E-3</v>
      </c>
      <c r="C345">
        <f t="shared" ca="1" si="20"/>
        <v>-2.3624999999999996E-3</v>
      </c>
      <c r="D345">
        <f t="shared" ca="1" si="21"/>
        <v>-1.0375E-3</v>
      </c>
      <c r="E345">
        <f t="shared" ca="1" si="22"/>
        <v>-1.3359374999999997E-3</v>
      </c>
      <c r="F345">
        <f t="shared" ca="1" si="23"/>
        <v>2.8593750000000011E-4</v>
      </c>
    </row>
    <row r="346" spans="1:6">
      <c r="A346">
        <v>-5.9999999999999995E-4</v>
      </c>
      <c r="B346">
        <v>5.9999999999999995E-4</v>
      </c>
      <c r="C346">
        <f t="shared" ca="1" si="20"/>
        <v>-1.6124999999999998E-3</v>
      </c>
      <c r="D346">
        <f t="shared" ca="1" si="21"/>
        <v>3.0000000000000014E-4</v>
      </c>
      <c r="E346">
        <f t="shared" ca="1" si="22"/>
        <v>-1.1562499999999999E-3</v>
      </c>
      <c r="F346">
        <f t="shared" ca="1" si="23"/>
        <v>5.031250000000001E-4</v>
      </c>
    </row>
    <row r="347" spans="1:6">
      <c r="A347">
        <v>-5.9999999999999995E-4</v>
      </c>
      <c r="B347">
        <v>5.9999999999999995E-4</v>
      </c>
      <c r="C347">
        <f t="shared" ca="1" si="20"/>
        <v>-2.1875000000000002E-3</v>
      </c>
      <c r="D347">
        <f t="shared" ca="1" si="21"/>
        <v>-7.4999999999999817E-5</v>
      </c>
      <c r="E347">
        <f t="shared" ca="1" si="22"/>
        <v>-1.1109374999999999E-3</v>
      </c>
      <c r="F347">
        <f t="shared" ca="1" si="23"/>
        <v>3.9843750000000014E-4</v>
      </c>
    </row>
    <row r="348" spans="1:6">
      <c r="A348">
        <v>-4.4999999999999997E-3</v>
      </c>
      <c r="B348">
        <v>-2.3999999999999998E-3</v>
      </c>
      <c r="C348">
        <f t="shared" ca="1" si="20"/>
        <v>-1.7874999999999998E-3</v>
      </c>
      <c r="D348">
        <f t="shared" ca="1" si="21"/>
        <v>3.7500000000000207E-5</v>
      </c>
      <c r="E348">
        <f t="shared" ca="1" si="22"/>
        <v>-8.8437500000000007E-4</v>
      </c>
      <c r="F348">
        <f t="shared" ca="1" si="23"/>
        <v>4.4531250000000007E-4</v>
      </c>
    </row>
    <row r="349" spans="1:6">
      <c r="A349">
        <v>-3.3999999999999998E-3</v>
      </c>
      <c r="B349">
        <v>-3.3999999999999998E-3</v>
      </c>
      <c r="C349">
        <f t="shared" ca="1" si="20"/>
        <v>-8.9999999999999998E-4</v>
      </c>
      <c r="D349">
        <f t="shared" ca="1" si="21"/>
        <v>5.1250000000000015E-4</v>
      </c>
      <c r="E349">
        <f t="shared" ca="1" si="22"/>
        <v>-7.2031249999999992E-4</v>
      </c>
      <c r="F349">
        <f t="shared" ca="1" si="23"/>
        <v>5.2187499999999999E-4</v>
      </c>
    </row>
    <row r="350" spans="1:6">
      <c r="A350">
        <v>-3.3999999999999998E-3</v>
      </c>
      <c r="B350">
        <v>-3.3999999999999998E-3</v>
      </c>
      <c r="C350">
        <f t="shared" ca="1" si="20"/>
        <v>-1.1249999999999999E-3</v>
      </c>
      <c r="D350">
        <f t="shared" ca="1" si="21"/>
        <v>8.625000000000002E-4</v>
      </c>
      <c r="E350">
        <f t="shared" ca="1" si="22"/>
        <v>-7.1093750000000009E-4</v>
      </c>
      <c r="F350">
        <f t="shared" ca="1" si="23"/>
        <v>5.3906250000000005E-4</v>
      </c>
    </row>
    <row r="351" spans="1:6">
      <c r="A351">
        <v>-3.3999999999999998E-3</v>
      </c>
      <c r="B351">
        <v>-4.0000000000000002E-4</v>
      </c>
      <c r="C351">
        <f t="shared" ca="1" si="20"/>
        <v>-6.1249999999999987E-4</v>
      </c>
      <c r="D351">
        <f t="shared" ca="1" si="21"/>
        <v>9.7499999999999996E-4</v>
      </c>
      <c r="E351">
        <f t="shared" ca="1" si="22"/>
        <v>-6.1093749999999994E-4</v>
      </c>
      <c r="F351">
        <f t="shared" ca="1" si="23"/>
        <v>4.8281250000000001E-4</v>
      </c>
    </row>
    <row r="352" spans="1:6">
      <c r="A352">
        <v>1.5E-3</v>
      </c>
      <c r="B352">
        <v>5.4000000000000003E-3</v>
      </c>
      <c r="C352">
        <f t="shared" ca="1" si="20"/>
        <v>-9.9999999999999951E-5</v>
      </c>
      <c r="D352">
        <f t="shared" ca="1" si="21"/>
        <v>7.1250000000000003E-4</v>
      </c>
      <c r="E352">
        <f t="shared" ca="1" si="22"/>
        <v>-6.0312500000000004E-4</v>
      </c>
      <c r="F352">
        <f t="shared" ca="1" si="23"/>
        <v>4.1406250000000004E-4</v>
      </c>
    </row>
    <row r="353" spans="1:6">
      <c r="A353">
        <v>1.5E-3</v>
      </c>
      <c r="B353">
        <v>5.4000000000000003E-3</v>
      </c>
      <c r="C353">
        <f t="shared" ca="1" si="20"/>
        <v>-9.2500000000000004E-4</v>
      </c>
      <c r="D353">
        <f t="shared" ca="1" si="21"/>
        <v>7.000000000000001E-4</v>
      </c>
      <c r="E353">
        <f t="shared" ca="1" si="22"/>
        <v>-5.9687499999999997E-4</v>
      </c>
      <c r="F353">
        <f t="shared" ca="1" si="23"/>
        <v>4.3906250000000005E-4</v>
      </c>
    </row>
    <row r="354" spans="1:6">
      <c r="A354">
        <v>-5.1999999999999998E-3</v>
      </c>
      <c r="B354">
        <v>-2.3999999999999998E-3</v>
      </c>
      <c r="C354">
        <f t="shared" ca="1" si="20"/>
        <v>-1.25E-3</v>
      </c>
      <c r="D354">
        <f t="shared" ca="1" si="21"/>
        <v>-5.375E-4</v>
      </c>
      <c r="E354">
        <f t="shared" ca="1" si="22"/>
        <v>-3.5156250000000015E-4</v>
      </c>
      <c r="F354">
        <f t="shared" ca="1" si="23"/>
        <v>3.7500000000000006E-4</v>
      </c>
    </row>
    <row r="355" spans="1:6">
      <c r="A355">
        <v>2.5999999999999999E-3</v>
      </c>
      <c r="B355">
        <v>1.5E-3</v>
      </c>
      <c r="C355">
        <f t="shared" ca="1" si="20"/>
        <v>-3.7500000000000006E-4</v>
      </c>
      <c r="D355">
        <f t="shared" ca="1" si="21"/>
        <v>3.0000000000000003E-4</v>
      </c>
      <c r="E355">
        <f t="shared" ca="1" si="22"/>
        <v>6.2499999999998538E-6</v>
      </c>
      <c r="F355">
        <f t="shared" ca="1" si="23"/>
        <v>5.2812500000000006E-4</v>
      </c>
    </row>
    <row r="356" spans="1:6">
      <c r="A356">
        <v>2.5999999999999999E-3</v>
      </c>
      <c r="B356">
        <v>1.4E-3</v>
      </c>
      <c r="C356">
        <f t="shared" ca="1" si="20"/>
        <v>-4.7500000000000011E-4</v>
      </c>
      <c r="D356">
        <f t="shared" ca="1" si="21"/>
        <v>6.4999999999999997E-4</v>
      </c>
      <c r="E356">
        <f t="shared" ca="1" si="22"/>
        <v>1.734374999999999E-4</v>
      </c>
      <c r="F356">
        <f t="shared" ca="1" si="23"/>
        <v>4.4062500000000004E-4</v>
      </c>
    </row>
    <row r="357" spans="1:6">
      <c r="A357">
        <v>-5.1999999999999998E-3</v>
      </c>
      <c r="B357">
        <v>-5.9999999999999995E-4</v>
      </c>
      <c r="C357">
        <f t="shared" ca="1" si="20"/>
        <v>-8.250000000000001E-4</v>
      </c>
      <c r="D357">
        <f t="shared" ca="1" si="21"/>
        <v>6.5000000000000008E-4</v>
      </c>
      <c r="E357">
        <f t="shared" ca="1" si="22"/>
        <v>2.7343749999999986E-4</v>
      </c>
      <c r="F357">
        <f t="shared" ca="1" si="23"/>
        <v>1.7343749999999998E-4</v>
      </c>
    </row>
    <row r="358" spans="1:6">
      <c r="A358">
        <v>6.9999999999999999E-4</v>
      </c>
      <c r="B358">
        <v>-2.5000000000000001E-3</v>
      </c>
      <c r="C358">
        <f t="shared" ca="1" si="20"/>
        <v>-3.2500000000000009E-4</v>
      </c>
      <c r="D358">
        <f t="shared" ca="1" si="21"/>
        <v>4.1250000000000005E-4</v>
      </c>
      <c r="E358">
        <f t="shared" ca="1" si="22"/>
        <v>3.6874999999999983E-4</v>
      </c>
      <c r="F358">
        <f t="shared" ca="1" si="23"/>
        <v>-1.8281250000000003E-4</v>
      </c>
    </row>
    <row r="359" spans="1:6">
      <c r="A359">
        <v>6.9999999999999999E-4</v>
      </c>
      <c r="B359">
        <v>-2.5000000000000001E-3</v>
      </c>
      <c r="C359">
        <f t="shared" ca="1" si="20"/>
        <v>-5.5000000000000014E-4</v>
      </c>
      <c r="D359">
        <f t="shared" ca="1" si="21"/>
        <v>4.2499999999999998E-4</v>
      </c>
      <c r="E359">
        <f t="shared" ca="1" si="22"/>
        <v>3.7031249999999987E-4</v>
      </c>
      <c r="F359">
        <f t="shared" ca="1" si="23"/>
        <v>-4.4687500000000012E-4</v>
      </c>
    </row>
    <row r="360" spans="1:6">
      <c r="A360">
        <v>-5.1000000000000004E-3</v>
      </c>
      <c r="B360">
        <v>5.3E-3</v>
      </c>
      <c r="C360">
        <f t="shared" ca="1" si="20"/>
        <v>-5.0000000000000131E-5</v>
      </c>
      <c r="D360">
        <f t="shared" ca="1" si="21"/>
        <v>9.1250000000000012E-4</v>
      </c>
      <c r="E360">
        <f t="shared" ca="1" si="22"/>
        <v>4.5937499999999988E-4</v>
      </c>
      <c r="F360">
        <f t="shared" ca="1" si="23"/>
        <v>-7.5781250000000002E-4</v>
      </c>
    </row>
    <row r="361" spans="1:6">
      <c r="A361">
        <v>-1.1000000000000001E-3</v>
      </c>
      <c r="B361">
        <v>-4.4999999999999997E-3</v>
      </c>
      <c r="C361">
        <f t="shared" ca="1" si="20"/>
        <v>1.0374999999999998E-3</v>
      </c>
      <c r="D361">
        <f t="shared" ca="1" si="21"/>
        <v>1.8750000000000011E-4</v>
      </c>
      <c r="E361">
        <f t="shared" ca="1" si="22"/>
        <v>4.5312499999999986E-4</v>
      </c>
      <c r="F361">
        <f t="shared" ca="1" si="23"/>
        <v>-1.234375E-3</v>
      </c>
    </row>
    <row r="362" spans="1:6">
      <c r="A362">
        <v>1.8E-3</v>
      </c>
      <c r="B362">
        <v>4.3E-3</v>
      </c>
      <c r="C362">
        <f t="shared" ca="1" si="20"/>
        <v>1.6124999999999998E-3</v>
      </c>
      <c r="D362">
        <f t="shared" ca="1" si="21"/>
        <v>6.8749999999999996E-4</v>
      </c>
      <c r="E362">
        <f t="shared" ca="1" si="22"/>
        <v>1.5781249999999994E-4</v>
      </c>
      <c r="F362">
        <f t="shared" ca="1" si="23"/>
        <v>-1.5578125E-3</v>
      </c>
    </row>
    <row r="363" spans="1:6">
      <c r="A363">
        <v>1.8E-3</v>
      </c>
      <c r="B363">
        <v>4.3E-3</v>
      </c>
      <c r="C363">
        <f t="shared" ref="C363:C426" ca="1" si="24">AVERAGE(OFFSET(A363,0,0,$I$2,1))</f>
        <v>9.6250000000000003E-4</v>
      </c>
      <c r="D363">
        <f t="shared" ref="D363:D426" ca="1" si="25">AVERAGE(OFFSET(B363,0,0,$I$2,1))</f>
        <v>-3.9999999999999996E-4</v>
      </c>
      <c r="E363">
        <f t="shared" ref="E363:E426" ca="1" si="26">AVERAGE(OFFSET(C363,0,0,$J$2,1))</f>
        <v>-2.3906249999999996E-4</v>
      </c>
      <c r="F363">
        <f t="shared" ref="F363:F426" ca="1" si="27">AVERAGE(OFFSET(D363,0,0,$J$2,1))</f>
        <v>-1.9890624999999999E-3</v>
      </c>
    </row>
    <row r="364" spans="1:6">
      <c r="A364">
        <v>-2.0000000000000001E-4</v>
      </c>
      <c r="B364">
        <v>1.4E-3</v>
      </c>
      <c r="C364">
        <f t="shared" ca="1" si="24"/>
        <v>3.2499999999999988E-4</v>
      </c>
      <c r="D364">
        <f t="shared" ca="1" si="25"/>
        <v>-1.4875000000000001E-3</v>
      </c>
      <c r="E364">
        <f t="shared" ca="1" si="26"/>
        <v>-4.7656249999999999E-4</v>
      </c>
      <c r="F364">
        <f t="shared" ca="1" si="27"/>
        <v>-2.2687500000000004E-3</v>
      </c>
    </row>
    <row r="365" spans="1:6">
      <c r="A365">
        <v>-1.1999999999999999E-3</v>
      </c>
      <c r="B365">
        <v>-2.5000000000000001E-3</v>
      </c>
      <c r="C365">
        <f t="shared" ca="1" si="24"/>
        <v>-6.2500000000000056E-5</v>
      </c>
      <c r="D365">
        <f t="shared" ca="1" si="25"/>
        <v>-2.2000000000000006E-3</v>
      </c>
      <c r="E365">
        <f t="shared" ca="1" si="26"/>
        <v>-5.7343749999999995E-4</v>
      </c>
      <c r="F365">
        <f t="shared" ca="1" si="27"/>
        <v>-2.3796874999999999E-3</v>
      </c>
    </row>
    <row r="366" spans="1:6">
      <c r="A366">
        <v>-1.1000000000000001E-3</v>
      </c>
      <c r="B366">
        <v>-2.3999999999999998E-3</v>
      </c>
      <c r="C366">
        <f t="shared" ca="1" si="24"/>
        <v>-3.1250000000000011E-4</v>
      </c>
      <c r="D366">
        <f t="shared" ca="1" si="25"/>
        <v>-1.7000000000000001E-3</v>
      </c>
      <c r="E366">
        <f t="shared" ca="1" si="26"/>
        <v>-5.6093749999999991E-4</v>
      </c>
      <c r="F366">
        <f t="shared" ca="1" si="27"/>
        <v>-2.2953124999999996E-3</v>
      </c>
    </row>
    <row r="367" spans="1:6">
      <c r="A367">
        <v>4.7000000000000002E-3</v>
      </c>
      <c r="B367">
        <v>1.4E-3</v>
      </c>
      <c r="C367">
        <f t="shared" ca="1" si="24"/>
        <v>1.6249999999999994E-4</v>
      </c>
      <c r="D367">
        <f t="shared" ca="1" si="25"/>
        <v>-2.0625000000000001E-3</v>
      </c>
      <c r="E367">
        <f t="shared" ca="1" si="26"/>
        <v>-4.8906249999999991E-4</v>
      </c>
      <c r="F367">
        <f t="shared" ca="1" si="27"/>
        <v>-2.2281250000000001E-3</v>
      </c>
    </row>
    <row r="368" spans="1:6">
      <c r="A368">
        <v>3.5999999999999999E-3</v>
      </c>
      <c r="B368">
        <v>-5.0000000000000001E-4</v>
      </c>
      <c r="C368">
        <f t="shared" ca="1" si="24"/>
        <v>-9.9999999999999937E-5</v>
      </c>
      <c r="D368">
        <f t="shared" ca="1" si="25"/>
        <v>-2.8999999999999998E-3</v>
      </c>
      <c r="E368">
        <f t="shared" ca="1" si="26"/>
        <v>-5.3906249999999994E-4</v>
      </c>
      <c r="F368">
        <f t="shared" ca="1" si="27"/>
        <v>-1.9640625000000001E-3</v>
      </c>
    </row>
    <row r="369" spans="1:6">
      <c r="A369">
        <v>3.5000000000000001E-3</v>
      </c>
      <c r="B369">
        <v>-5.0000000000000001E-4</v>
      </c>
      <c r="C369">
        <f t="shared" ca="1" si="24"/>
        <v>-1.325E-3</v>
      </c>
      <c r="D369">
        <f t="shared" ca="1" si="25"/>
        <v>-2.3999999999999998E-3</v>
      </c>
      <c r="E369">
        <f t="shared" ca="1" si="26"/>
        <v>-5.5781249999999993E-4</v>
      </c>
      <c r="F369">
        <f t="shared" ca="1" si="27"/>
        <v>-1.3984375000000002E-3</v>
      </c>
    </row>
    <row r="370" spans="1:6">
      <c r="A370">
        <v>-3.3999999999999998E-3</v>
      </c>
      <c r="B370">
        <v>-4.4000000000000003E-3</v>
      </c>
      <c r="C370">
        <f t="shared" ca="1" si="24"/>
        <v>-1.5624999999999997E-3</v>
      </c>
      <c r="D370">
        <f t="shared" ca="1" si="25"/>
        <v>-2.7625000000000002E-3</v>
      </c>
      <c r="E370">
        <f t="shared" ca="1" si="26"/>
        <v>-3.1718749999999987E-4</v>
      </c>
      <c r="F370">
        <f t="shared" ca="1" si="27"/>
        <v>-8.6718750000000023E-4</v>
      </c>
    </row>
    <row r="371" spans="1:6">
      <c r="A371">
        <v>-3.3E-3</v>
      </c>
      <c r="B371">
        <v>-4.4000000000000003E-3</v>
      </c>
      <c r="C371">
        <f t="shared" ca="1" si="24"/>
        <v>-9.3749999999999986E-4</v>
      </c>
      <c r="D371">
        <f t="shared" ca="1" si="25"/>
        <v>-2.6375000000000001E-3</v>
      </c>
      <c r="E371">
        <f t="shared" ca="1" si="26"/>
        <v>-6.4062499999999992E-5</v>
      </c>
      <c r="F371">
        <f t="shared" ca="1" si="27"/>
        <v>-1.5625000000000008E-4</v>
      </c>
    </row>
    <row r="372" spans="1:6">
      <c r="A372">
        <v>-3.3E-3</v>
      </c>
      <c r="B372">
        <v>-4.3E-3</v>
      </c>
      <c r="C372">
        <f t="shared" ca="1" si="24"/>
        <v>-4.500000000000001E-4</v>
      </c>
      <c r="D372">
        <f t="shared" ca="1" si="25"/>
        <v>-2.3749999999999999E-3</v>
      </c>
      <c r="E372">
        <f t="shared" ca="1" si="26"/>
        <v>1.84375E-4</v>
      </c>
      <c r="F372">
        <f t="shared" ca="1" si="27"/>
        <v>5.9531250000000014E-4</v>
      </c>
    </row>
    <row r="373" spans="1:6">
      <c r="A373">
        <v>-3.2000000000000002E-3</v>
      </c>
      <c r="B373">
        <v>1.5E-3</v>
      </c>
      <c r="C373">
        <f t="shared" ca="1" si="24"/>
        <v>3.7500000000000044E-5</v>
      </c>
      <c r="D373">
        <f t="shared" ca="1" si="25"/>
        <v>-1.5250000000000001E-3</v>
      </c>
      <c r="E373">
        <f t="shared" ca="1" si="26"/>
        <v>3.5312500000000003E-4</v>
      </c>
      <c r="F373">
        <f t="shared" ca="1" si="27"/>
        <v>1.4140625E-3</v>
      </c>
    </row>
    <row r="374" spans="1:6">
      <c r="A374">
        <v>2.7000000000000001E-3</v>
      </c>
      <c r="B374">
        <v>-5.3E-3</v>
      </c>
      <c r="C374">
        <f t="shared" ca="1" si="24"/>
        <v>2.6250000000000004E-4</v>
      </c>
      <c r="D374">
        <f t="shared" ca="1" si="25"/>
        <v>-1.1624999999999999E-3</v>
      </c>
      <c r="E374">
        <f t="shared" ca="1" si="26"/>
        <v>4.4062499999999999E-4</v>
      </c>
      <c r="F374">
        <f t="shared" ca="1" si="27"/>
        <v>2.1515624999999998E-3</v>
      </c>
    </row>
    <row r="375" spans="1:6">
      <c r="A375">
        <v>2.5999999999999999E-3</v>
      </c>
      <c r="B375">
        <v>-5.3E-3</v>
      </c>
      <c r="C375">
        <f t="shared" ca="1" si="24"/>
        <v>-2.375E-4</v>
      </c>
      <c r="D375">
        <f t="shared" ca="1" si="25"/>
        <v>5.0000000000000131E-5</v>
      </c>
      <c r="E375">
        <f t="shared" ca="1" si="26"/>
        <v>5.4218749999999992E-4</v>
      </c>
      <c r="F375">
        <f t="shared" ca="1" si="27"/>
        <v>2.7906249999999997E-3</v>
      </c>
    </row>
    <row r="376" spans="1:6">
      <c r="A376">
        <v>-6.1999999999999998E-3</v>
      </c>
      <c r="B376">
        <v>3.5000000000000001E-3</v>
      </c>
      <c r="C376">
        <f t="shared" ca="1" si="24"/>
        <v>-2.5000000000000006E-4</v>
      </c>
      <c r="D376">
        <f t="shared" ca="1" si="25"/>
        <v>1.6250000000000001E-3</v>
      </c>
      <c r="E376">
        <f t="shared" ca="1" si="26"/>
        <v>6.3906249999999998E-4</v>
      </c>
      <c r="F376">
        <f t="shared" ca="1" si="27"/>
        <v>3.209375E-3</v>
      </c>
    </row>
    <row r="377" spans="1:6">
      <c r="A377">
        <v>1.6000000000000001E-3</v>
      </c>
      <c r="B377">
        <v>-3.3999999999999998E-3</v>
      </c>
      <c r="C377">
        <f t="shared" ca="1" si="24"/>
        <v>6.0000000000000006E-4</v>
      </c>
      <c r="D377">
        <f t="shared" ca="1" si="25"/>
        <v>1.8500000000000001E-3</v>
      </c>
      <c r="E377">
        <f t="shared" ca="1" si="26"/>
        <v>6.1093749999999994E-4</v>
      </c>
      <c r="F377">
        <f t="shared" ca="1" si="27"/>
        <v>3.315625E-3</v>
      </c>
    </row>
    <row r="378" spans="1:6">
      <c r="A378">
        <v>1.6000000000000001E-3</v>
      </c>
      <c r="B378">
        <v>-3.3999999999999998E-3</v>
      </c>
      <c r="C378">
        <f t="shared" ca="1" si="24"/>
        <v>4.6249999999999997E-4</v>
      </c>
      <c r="D378">
        <f t="shared" ca="1" si="25"/>
        <v>2.9250000000000001E-3</v>
      </c>
      <c r="E378">
        <f t="shared" ca="1" si="26"/>
        <v>5.1718749999999996E-4</v>
      </c>
      <c r="F378">
        <f t="shared" ca="1" si="27"/>
        <v>3.4156249999999998E-3</v>
      </c>
    </row>
    <row r="379" spans="1:6">
      <c r="A379">
        <v>5.9999999999999995E-4</v>
      </c>
      <c r="B379">
        <v>-2.3E-3</v>
      </c>
      <c r="C379">
        <f t="shared" ca="1" si="24"/>
        <v>1.0499999999999999E-3</v>
      </c>
      <c r="D379">
        <f t="shared" ca="1" si="25"/>
        <v>3.375E-3</v>
      </c>
      <c r="E379">
        <f t="shared" ca="1" si="26"/>
        <v>3.3125000000000006E-4</v>
      </c>
      <c r="F379">
        <f t="shared" ca="1" si="27"/>
        <v>3.1296874999999997E-3</v>
      </c>
    </row>
    <row r="380" spans="1:6">
      <c r="A380">
        <v>5.9999999999999995E-4</v>
      </c>
      <c r="B380">
        <v>2.5000000000000001E-3</v>
      </c>
      <c r="C380">
        <f t="shared" ca="1" si="24"/>
        <v>8.9999999999999998E-4</v>
      </c>
      <c r="D380">
        <f t="shared" ca="1" si="25"/>
        <v>4.1749999999999999E-3</v>
      </c>
      <c r="E380">
        <f t="shared" ca="1" si="26"/>
        <v>-1.2968750000000003E-4</v>
      </c>
      <c r="F380">
        <f t="shared" ca="1" si="27"/>
        <v>2.6140624999999996E-3</v>
      </c>
    </row>
    <row r="381" spans="1:6">
      <c r="A381">
        <v>-1.4E-3</v>
      </c>
      <c r="B381">
        <v>4.4000000000000003E-3</v>
      </c>
      <c r="C381">
        <f t="shared" ca="1" si="24"/>
        <v>7.3749999999999998E-4</v>
      </c>
      <c r="D381">
        <f t="shared" ca="1" si="25"/>
        <v>4.3749999999999995E-3</v>
      </c>
      <c r="E381">
        <f t="shared" ca="1" si="26"/>
        <v>-5.5781249999999993E-4</v>
      </c>
      <c r="F381">
        <f t="shared" ca="1" si="27"/>
        <v>1.9187499999999999E-3</v>
      </c>
    </row>
    <row r="382" spans="1:6">
      <c r="A382">
        <v>-1.2999999999999999E-3</v>
      </c>
      <c r="B382">
        <v>4.4000000000000003E-3</v>
      </c>
      <c r="C382">
        <f t="shared" ca="1" si="24"/>
        <v>1.075E-3</v>
      </c>
      <c r="D382">
        <f t="shared" ca="1" si="25"/>
        <v>3.9499999999999995E-3</v>
      </c>
      <c r="E382">
        <f t="shared" ca="1" si="26"/>
        <v>-9.4843749999999984E-4</v>
      </c>
      <c r="F382">
        <f t="shared" ca="1" si="27"/>
        <v>1.1031250000000004E-3</v>
      </c>
    </row>
    <row r="383" spans="1:6">
      <c r="A383">
        <v>2.5000000000000001E-3</v>
      </c>
      <c r="B383">
        <v>7.3000000000000001E-3</v>
      </c>
      <c r="C383">
        <f t="shared" ca="1" si="24"/>
        <v>5.3749999999999989E-4</v>
      </c>
      <c r="D383">
        <f t="shared" ca="1" si="25"/>
        <v>3.3999999999999998E-3</v>
      </c>
      <c r="E383">
        <f t="shared" ca="1" si="26"/>
        <v>-1.3953124999999999E-3</v>
      </c>
      <c r="F383">
        <f t="shared" ca="1" si="27"/>
        <v>2.9531250000000044E-4</v>
      </c>
    </row>
    <row r="384" spans="1:6">
      <c r="A384">
        <v>5.9999999999999995E-4</v>
      </c>
      <c r="B384">
        <v>5.3E-3</v>
      </c>
      <c r="C384">
        <f t="shared" ca="1" si="24"/>
        <v>-4.7499999999999994E-4</v>
      </c>
      <c r="D384">
        <f t="shared" ca="1" si="25"/>
        <v>2.4750000000000002E-3</v>
      </c>
      <c r="E384">
        <f t="shared" ca="1" si="26"/>
        <v>-1.7718749999999998E-3</v>
      </c>
      <c r="F384">
        <f t="shared" ca="1" si="27"/>
        <v>-4.890624999999997E-4</v>
      </c>
    </row>
    <row r="385" spans="1:6">
      <c r="A385">
        <v>5.0000000000000001E-4</v>
      </c>
      <c r="B385">
        <v>5.1999999999999998E-3</v>
      </c>
      <c r="C385">
        <f t="shared" ca="1" si="24"/>
        <v>-1.4999999999999991E-4</v>
      </c>
      <c r="D385">
        <f t="shared" ca="1" si="25"/>
        <v>2.6500000000000004E-3</v>
      </c>
      <c r="E385">
        <f t="shared" ca="1" si="26"/>
        <v>-1.9281249999999999E-3</v>
      </c>
      <c r="F385">
        <f t="shared" ca="1" si="27"/>
        <v>-1.1249999999999997E-3</v>
      </c>
    </row>
    <row r="386" spans="1:6">
      <c r="A386">
        <v>6.3E-3</v>
      </c>
      <c r="B386">
        <v>2.0000000000000001E-4</v>
      </c>
      <c r="C386">
        <f t="shared" ca="1" si="24"/>
        <v>-1.0249999999999999E-3</v>
      </c>
      <c r="D386">
        <f t="shared" ca="1" si="25"/>
        <v>6.3750000000000048E-4</v>
      </c>
      <c r="E386">
        <f t="shared" ca="1" si="26"/>
        <v>-2.1671874999999998E-3</v>
      </c>
      <c r="F386">
        <f t="shared" ca="1" si="27"/>
        <v>-1.8578125000000001E-3</v>
      </c>
    </row>
    <row r="387" spans="1:6">
      <c r="A387">
        <v>-5.9999999999999995E-4</v>
      </c>
      <c r="B387">
        <v>4.1000000000000003E-3</v>
      </c>
      <c r="C387">
        <f t="shared" ca="1" si="24"/>
        <v>-2.6375000000000001E-3</v>
      </c>
      <c r="D387">
        <f t="shared" ca="1" si="25"/>
        <v>-7.499999999999998E-4</v>
      </c>
      <c r="E387">
        <f t="shared" ca="1" si="26"/>
        <v>-2.2328125E-3</v>
      </c>
      <c r="F387">
        <f t="shared" ca="1" si="27"/>
        <v>-2.2296874999999999E-3</v>
      </c>
    </row>
    <row r="388" spans="1:6">
      <c r="A388">
        <v>-6.9999999999999999E-4</v>
      </c>
      <c r="B388">
        <v>4.1000000000000003E-3</v>
      </c>
      <c r="C388">
        <f t="shared" ca="1" si="24"/>
        <v>-2.5249999999999995E-3</v>
      </c>
      <c r="D388">
        <f t="shared" ca="1" si="25"/>
        <v>-1.3874999999999998E-3</v>
      </c>
      <c r="E388">
        <f t="shared" ca="1" si="26"/>
        <v>-1.9703124999999998E-3</v>
      </c>
      <c r="F388">
        <f t="shared" ca="1" si="27"/>
        <v>-2.3187499999999996E-3</v>
      </c>
    </row>
    <row r="389" spans="1:6">
      <c r="A389">
        <v>1.2999999999999999E-3</v>
      </c>
      <c r="B389">
        <v>1E-3</v>
      </c>
      <c r="C389">
        <f t="shared" ca="1" si="24"/>
        <v>-2.3874999999999994E-3</v>
      </c>
      <c r="D389">
        <f t="shared" ca="1" si="25"/>
        <v>-2.15E-3</v>
      </c>
      <c r="E389">
        <f t="shared" ca="1" si="26"/>
        <v>-1.703125E-3</v>
      </c>
      <c r="F389">
        <f t="shared" ca="1" si="27"/>
        <v>-2.3734374999999997E-3</v>
      </c>
    </row>
    <row r="390" spans="1:6">
      <c r="A390">
        <v>-5.5999999999999999E-3</v>
      </c>
      <c r="B390">
        <v>0</v>
      </c>
      <c r="C390">
        <f t="shared" ca="1" si="24"/>
        <v>-2.4999999999999996E-3</v>
      </c>
      <c r="D390">
        <f t="shared" ca="1" si="25"/>
        <v>-2.5125E-3</v>
      </c>
      <c r="E390">
        <f t="shared" ca="1" si="26"/>
        <v>-1.4359374999999999E-3</v>
      </c>
      <c r="F390">
        <f t="shared" ca="1" si="27"/>
        <v>-2.315625E-3</v>
      </c>
    </row>
    <row r="391" spans="1:6">
      <c r="A391">
        <v>-5.5999999999999999E-3</v>
      </c>
      <c r="B391">
        <v>-1E-4</v>
      </c>
      <c r="C391">
        <f t="shared" ca="1" si="24"/>
        <v>-2.4750000000000002E-3</v>
      </c>
      <c r="D391">
        <f t="shared" ca="1" si="25"/>
        <v>-2.875E-3</v>
      </c>
      <c r="E391">
        <f t="shared" ca="1" si="26"/>
        <v>-1.1687500000000001E-3</v>
      </c>
      <c r="F391">
        <f t="shared" ca="1" si="27"/>
        <v>-2.1671874999999998E-3</v>
      </c>
    </row>
    <row r="392" spans="1:6">
      <c r="A392">
        <v>3.2000000000000002E-3</v>
      </c>
      <c r="B392">
        <v>6.7000000000000002E-3</v>
      </c>
      <c r="C392">
        <f t="shared" ca="1" si="24"/>
        <v>-1.7250000000000002E-3</v>
      </c>
      <c r="D392">
        <f t="shared" ca="1" si="25"/>
        <v>-2.6124999999999994E-3</v>
      </c>
      <c r="E392">
        <f t="shared" ca="1" si="26"/>
        <v>-8.2812499999999998E-4</v>
      </c>
      <c r="F392">
        <f t="shared" ca="1" si="27"/>
        <v>-1.9140625E-3</v>
      </c>
    </row>
    <row r="393" spans="1:6">
      <c r="A393">
        <v>-6.4999999999999997E-3</v>
      </c>
      <c r="B393">
        <v>-1.09E-2</v>
      </c>
      <c r="C393">
        <f t="shared" ca="1" si="24"/>
        <v>-2.0625000000000001E-3</v>
      </c>
      <c r="D393">
        <f t="shared" ca="1" si="25"/>
        <v>-3.2125000000000001E-3</v>
      </c>
      <c r="E393">
        <f t="shared" ca="1" si="26"/>
        <v>-5.640625E-4</v>
      </c>
      <c r="F393">
        <f t="shared" ca="1" si="27"/>
        <v>-1.740625E-3</v>
      </c>
    </row>
    <row r="394" spans="1:6">
      <c r="A394">
        <v>-6.6E-3</v>
      </c>
      <c r="B394">
        <v>-1.09E-2</v>
      </c>
      <c r="C394">
        <f t="shared" ca="1" si="24"/>
        <v>-1.5499999999999999E-3</v>
      </c>
      <c r="D394">
        <f t="shared" ca="1" si="25"/>
        <v>-2.3374999999999997E-3</v>
      </c>
      <c r="E394">
        <f t="shared" ca="1" si="26"/>
        <v>-1.9687499999999997E-4</v>
      </c>
      <c r="F394">
        <f t="shared" ca="1" si="27"/>
        <v>-1.6453125000000001E-3</v>
      </c>
    </row>
    <row r="395" spans="1:6">
      <c r="A395">
        <v>2.9999999999999997E-4</v>
      </c>
      <c r="B395">
        <v>-1E-3</v>
      </c>
      <c r="C395">
        <f t="shared" ca="1" si="24"/>
        <v>-5.375E-4</v>
      </c>
      <c r="D395">
        <f t="shared" ca="1" si="25"/>
        <v>-1.4624999999999998E-3</v>
      </c>
      <c r="E395">
        <f t="shared" ca="1" si="26"/>
        <v>1.5156250000000006E-4</v>
      </c>
      <c r="F395">
        <f t="shared" ca="1" si="27"/>
        <v>-1.5999999999999996E-3</v>
      </c>
    </row>
    <row r="396" spans="1:6">
      <c r="A396">
        <v>4.0000000000000002E-4</v>
      </c>
      <c r="B396">
        <v>-2E-3</v>
      </c>
      <c r="C396">
        <f t="shared" ca="1" si="24"/>
        <v>-3.8749999999999999E-4</v>
      </c>
      <c r="D396">
        <f t="shared" ca="1" si="25"/>
        <v>-1.8249999999999998E-3</v>
      </c>
      <c r="E396">
        <f t="shared" ca="1" si="26"/>
        <v>3.5625000000000007E-4</v>
      </c>
      <c r="F396">
        <f t="shared" ca="1" si="27"/>
        <v>-1.6046874999999998E-3</v>
      </c>
    </row>
    <row r="397" spans="1:6">
      <c r="A397">
        <v>4.0000000000000002E-4</v>
      </c>
      <c r="B397">
        <v>-1.9E-3</v>
      </c>
      <c r="C397">
        <f t="shared" ca="1" si="24"/>
        <v>-2.499999999999999E-4</v>
      </c>
      <c r="D397">
        <f t="shared" ca="1" si="25"/>
        <v>-1.6875E-3</v>
      </c>
      <c r="E397">
        <f t="shared" ca="1" si="26"/>
        <v>5.3906250000000005E-4</v>
      </c>
      <c r="F397">
        <f t="shared" ca="1" si="27"/>
        <v>-1.4874999999999999E-3</v>
      </c>
    </row>
    <row r="398" spans="1:6">
      <c r="A398">
        <v>-5.4000000000000003E-3</v>
      </c>
      <c r="B398">
        <v>-2.8999999999999998E-3</v>
      </c>
      <c r="C398">
        <f t="shared" ca="1" si="24"/>
        <v>-3.6250000000000003E-4</v>
      </c>
      <c r="D398">
        <f t="shared" ca="1" si="25"/>
        <v>-1.3249999999999998E-3</v>
      </c>
      <c r="E398">
        <f t="shared" ca="1" si="26"/>
        <v>6.8437500000000009E-4</v>
      </c>
      <c r="F398">
        <f t="shared" ca="1" si="27"/>
        <v>-1.3281249999999997E-3</v>
      </c>
    </row>
    <row r="399" spans="1:6">
      <c r="A399">
        <v>4.0000000000000002E-4</v>
      </c>
      <c r="B399">
        <v>2E-3</v>
      </c>
      <c r="C399">
        <f t="shared" ca="1" si="24"/>
        <v>2.5000000000000001E-4</v>
      </c>
      <c r="D399">
        <f t="shared" ca="1" si="25"/>
        <v>-8.4999999999999995E-4</v>
      </c>
      <c r="E399">
        <f t="shared" ca="1" si="26"/>
        <v>8.5312500000000015E-4</v>
      </c>
      <c r="F399">
        <f t="shared" ca="1" si="27"/>
        <v>-1.1828124999999996E-3</v>
      </c>
    </row>
    <row r="400" spans="1:6">
      <c r="A400">
        <v>5.0000000000000001E-4</v>
      </c>
      <c r="B400">
        <v>1.9E-3</v>
      </c>
      <c r="C400">
        <f t="shared" ca="1" si="24"/>
        <v>3.8750000000000004E-4</v>
      </c>
      <c r="D400">
        <f t="shared" ca="1" si="25"/>
        <v>-1.225E-3</v>
      </c>
      <c r="E400">
        <f t="shared" ca="1" si="26"/>
        <v>9.3906250000000012E-4</v>
      </c>
      <c r="F400">
        <f t="shared" ca="1" si="27"/>
        <v>-1.0796874999999999E-3</v>
      </c>
    </row>
    <row r="401" spans="1:6">
      <c r="A401">
        <v>-2.3999999999999998E-3</v>
      </c>
      <c r="B401">
        <v>-3.8999999999999998E-3</v>
      </c>
      <c r="C401">
        <f t="shared" ca="1" si="24"/>
        <v>8.7500000000000013E-4</v>
      </c>
      <c r="D401">
        <f t="shared" ca="1" si="25"/>
        <v>-2.4499999999999999E-3</v>
      </c>
      <c r="E401">
        <f t="shared" ca="1" si="26"/>
        <v>1.0140625E-3</v>
      </c>
      <c r="F401">
        <f t="shared" ca="1" si="27"/>
        <v>-1.021875E-3</v>
      </c>
    </row>
    <row r="402" spans="1:6">
      <c r="A402">
        <v>1.5E-3</v>
      </c>
      <c r="B402">
        <v>-3.8999999999999998E-3</v>
      </c>
      <c r="C402">
        <f t="shared" ca="1" si="24"/>
        <v>1.2375000000000001E-3</v>
      </c>
      <c r="D402">
        <f t="shared" ca="1" si="25"/>
        <v>-1.9749999999999998E-3</v>
      </c>
      <c r="E402">
        <f t="shared" ca="1" si="26"/>
        <v>9.8906249999999992E-4</v>
      </c>
      <c r="F402">
        <f t="shared" ca="1" si="27"/>
        <v>-7.9531250000000012E-4</v>
      </c>
    </row>
    <row r="403" spans="1:6">
      <c r="A403">
        <v>1.5E-3</v>
      </c>
      <c r="B403">
        <v>-3.8999999999999998E-3</v>
      </c>
      <c r="C403">
        <f t="shared" ca="1" si="24"/>
        <v>1.1000000000000001E-3</v>
      </c>
      <c r="D403">
        <f t="shared" ca="1" si="25"/>
        <v>-1.5E-3</v>
      </c>
      <c r="E403">
        <f t="shared" ca="1" si="26"/>
        <v>9.234375E-4</v>
      </c>
      <c r="F403">
        <f t="shared" ca="1" si="27"/>
        <v>-5.3593749999999996E-4</v>
      </c>
    </row>
    <row r="404" spans="1:6">
      <c r="A404">
        <v>1.5E-3</v>
      </c>
      <c r="B404">
        <v>-8.9999999999999998E-4</v>
      </c>
      <c r="C404">
        <f t="shared" ca="1" si="24"/>
        <v>1.075E-3</v>
      </c>
      <c r="D404">
        <f t="shared" ca="1" si="25"/>
        <v>-8.8749999999999994E-4</v>
      </c>
      <c r="E404">
        <f t="shared" ca="1" si="26"/>
        <v>8.2031249999999997E-4</v>
      </c>
      <c r="F404">
        <f t="shared" ca="1" si="27"/>
        <v>-4.8906250000000013E-4</v>
      </c>
    </row>
    <row r="405" spans="1:6">
      <c r="A405">
        <v>-5.0000000000000001E-4</v>
      </c>
      <c r="B405">
        <v>1E-3</v>
      </c>
      <c r="C405">
        <f t="shared" ca="1" si="24"/>
        <v>9.1250000000000001E-4</v>
      </c>
      <c r="D405">
        <f t="shared" ca="1" si="25"/>
        <v>-4.1250000000000021E-4</v>
      </c>
      <c r="E405">
        <f t="shared" ca="1" si="26"/>
        <v>6.5156250000000001E-4</v>
      </c>
      <c r="F405">
        <f t="shared" ca="1" si="27"/>
        <v>-6.8749999999999996E-4</v>
      </c>
    </row>
    <row r="406" spans="1:6">
      <c r="A406">
        <v>-5.0000000000000001E-4</v>
      </c>
      <c r="B406">
        <v>8.9999999999999998E-4</v>
      </c>
      <c r="C406">
        <f t="shared" ca="1" si="24"/>
        <v>9.875000000000001E-4</v>
      </c>
      <c r="D406">
        <f t="shared" ca="1" si="25"/>
        <v>-1.6249999999999988E-4</v>
      </c>
      <c r="E406">
        <f t="shared" ca="1" si="26"/>
        <v>4.8281250000000001E-4</v>
      </c>
      <c r="F406">
        <f t="shared" ca="1" si="27"/>
        <v>-9.1562499999999999E-4</v>
      </c>
    </row>
    <row r="407" spans="1:6">
      <c r="A407">
        <v>1.5E-3</v>
      </c>
      <c r="B407">
        <v>-1E-3</v>
      </c>
      <c r="C407">
        <f t="shared" ca="1" si="24"/>
        <v>9.3750000000000018E-4</v>
      </c>
      <c r="D407">
        <f t="shared" ca="1" si="25"/>
        <v>-2.4999999999999957E-5</v>
      </c>
      <c r="E407">
        <f t="shared" ca="1" si="26"/>
        <v>3.1562500000000004E-4</v>
      </c>
      <c r="F407">
        <f t="shared" ca="1" si="27"/>
        <v>-1.1921875000000001E-3</v>
      </c>
    </row>
    <row r="408" spans="1:6">
      <c r="A408">
        <v>4.4000000000000003E-3</v>
      </c>
      <c r="B408">
        <v>-7.9000000000000008E-3</v>
      </c>
      <c r="C408">
        <f t="shared" ca="1" si="24"/>
        <v>9.875000000000001E-4</v>
      </c>
      <c r="D408">
        <f t="shared" ca="1" si="25"/>
        <v>-7.6249999999999994E-4</v>
      </c>
      <c r="E408">
        <f t="shared" ca="1" si="26"/>
        <v>1.8124999999999999E-4</v>
      </c>
      <c r="F408">
        <f t="shared" ca="1" si="27"/>
        <v>-1.4875000000000001E-3</v>
      </c>
    </row>
    <row r="409" spans="1:6">
      <c r="A409">
        <v>5.0000000000000001E-4</v>
      </c>
      <c r="B409">
        <v>-1E-4</v>
      </c>
      <c r="C409">
        <f t="shared" ca="1" si="24"/>
        <v>6.7499999999999993E-4</v>
      </c>
      <c r="D409">
        <f t="shared" ca="1" si="25"/>
        <v>-6.3750000000000005E-4</v>
      </c>
      <c r="E409">
        <f t="shared" ca="1" si="26"/>
        <v>-7.8125000000000205E-6</v>
      </c>
      <c r="F409">
        <f t="shared" ca="1" si="27"/>
        <v>-1.5390625000000001E-3</v>
      </c>
    </row>
    <row r="410" spans="1:6">
      <c r="A410">
        <v>4.0000000000000002E-4</v>
      </c>
      <c r="B410">
        <v>-1E-4</v>
      </c>
      <c r="C410">
        <f t="shared" ca="1" si="24"/>
        <v>7.1250000000000003E-4</v>
      </c>
      <c r="D410">
        <f t="shared" ca="1" si="25"/>
        <v>9.9999999999999829E-5</v>
      </c>
      <c r="E410">
        <f t="shared" ca="1" si="26"/>
        <v>-2.2187499999999999E-4</v>
      </c>
      <c r="F410">
        <f t="shared" ca="1" si="27"/>
        <v>-1.4406250000000003E-3</v>
      </c>
    </row>
    <row r="411" spans="1:6">
      <c r="A411">
        <v>1.2999999999999999E-3</v>
      </c>
      <c r="B411">
        <v>1E-3</v>
      </c>
      <c r="C411">
        <f t="shared" ca="1" si="24"/>
        <v>2.7500000000000002E-4</v>
      </c>
      <c r="D411">
        <f t="shared" ca="1" si="25"/>
        <v>-1.1250000000000001E-3</v>
      </c>
      <c r="E411">
        <f t="shared" ca="1" si="26"/>
        <v>-4.8749999999999998E-4</v>
      </c>
      <c r="F411">
        <f t="shared" ca="1" si="27"/>
        <v>-1.4687500000000002E-3</v>
      </c>
    </row>
    <row r="412" spans="1:6">
      <c r="A412">
        <v>2.0000000000000001E-4</v>
      </c>
      <c r="B412">
        <v>2.8999999999999998E-3</v>
      </c>
      <c r="C412">
        <f t="shared" ca="1" si="24"/>
        <v>-2.7499999999999996E-4</v>
      </c>
      <c r="D412">
        <f t="shared" ca="1" si="25"/>
        <v>-2.4749999999999998E-3</v>
      </c>
      <c r="E412">
        <f t="shared" ca="1" si="26"/>
        <v>-6.3906249999999998E-4</v>
      </c>
      <c r="F412">
        <f t="shared" ca="1" si="27"/>
        <v>-1.2546875000000002E-3</v>
      </c>
    </row>
    <row r="413" spans="1:6">
      <c r="A413">
        <v>1E-4</v>
      </c>
      <c r="B413">
        <v>3.0000000000000001E-3</v>
      </c>
      <c r="C413">
        <f t="shared" ca="1" si="24"/>
        <v>-4.3749999999999995E-4</v>
      </c>
      <c r="D413">
        <f t="shared" ca="1" si="25"/>
        <v>-2.2374999999999999E-3</v>
      </c>
      <c r="E413">
        <f t="shared" ca="1" si="26"/>
        <v>-6.7968749999999995E-4</v>
      </c>
      <c r="F413">
        <f t="shared" ca="1" si="27"/>
        <v>-7.3750000000000031E-4</v>
      </c>
    </row>
    <row r="414" spans="1:6">
      <c r="A414">
        <v>-8.9999999999999998E-4</v>
      </c>
      <c r="B414">
        <v>2E-3</v>
      </c>
      <c r="C414">
        <f t="shared" ca="1" si="24"/>
        <v>-3.5E-4</v>
      </c>
      <c r="D414">
        <f t="shared" ca="1" si="25"/>
        <v>-2.3750000000000004E-3</v>
      </c>
      <c r="E414">
        <f t="shared" ca="1" si="26"/>
        <v>-6.8749999999999996E-4</v>
      </c>
      <c r="F414">
        <f t="shared" ca="1" si="27"/>
        <v>-3.4375000000000003E-4</v>
      </c>
    </row>
    <row r="415" spans="1:6">
      <c r="A415">
        <v>1.9E-3</v>
      </c>
      <c r="B415">
        <v>-6.8999999999999999E-3</v>
      </c>
      <c r="C415">
        <f t="shared" ca="1" si="24"/>
        <v>-1.3750000000000004E-4</v>
      </c>
      <c r="D415">
        <f t="shared" ca="1" si="25"/>
        <v>-2.3875000000000003E-3</v>
      </c>
      <c r="E415">
        <f t="shared" ca="1" si="26"/>
        <v>-7.3906250000000003E-4</v>
      </c>
      <c r="F415">
        <f t="shared" ca="1" si="27"/>
        <v>-1.2499999999999972E-5</v>
      </c>
    </row>
    <row r="416" spans="1:6">
      <c r="A416">
        <v>1.9E-3</v>
      </c>
      <c r="B416">
        <v>-6.8999999999999999E-3</v>
      </c>
      <c r="C416">
        <f t="shared" ca="1" si="24"/>
        <v>-5.2499999999999997E-4</v>
      </c>
      <c r="D416">
        <f t="shared" ca="1" si="25"/>
        <v>-1.1749999999999998E-3</v>
      </c>
      <c r="E416">
        <f t="shared" ca="1" si="26"/>
        <v>-8.3437499999999994E-4</v>
      </c>
      <c r="F416">
        <f t="shared" ca="1" si="27"/>
        <v>2.5625000000000008E-4</v>
      </c>
    </row>
    <row r="417" spans="1:6">
      <c r="A417">
        <v>8.0000000000000004E-4</v>
      </c>
      <c r="B417">
        <v>5.7999999999999996E-3</v>
      </c>
      <c r="C417">
        <f t="shared" ca="1" si="24"/>
        <v>-1.0375E-3</v>
      </c>
      <c r="D417">
        <f t="shared" ca="1" si="25"/>
        <v>1.4999999999999991E-4</v>
      </c>
      <c r="E417">
        <f t="shared" ca="1" si="26"/>
        <v>-8.6562499999999997E-4</v>
      </c>
      <c r="F417">
        <f t="shared" ca="1" si="27"/>
        <v>2.9531250000000006E-4</v>
      </c>
    </row>
    <row r="418" spans="1:6">
      <c r="A418">
        <v>-3.0999999999999999E-3</v>
      </c>
      <c r="B418">
        <v>-9.9000000000000008E-3</v>
      </c>
      <c r="C418">
        <f t="shared" ca="1" si="24"/>
        <v>-1.4124999999999999E-3</v>
      </c>
      <c r="D418">
        <f t="shared" ca="1" si="25"/>
        <v>-1.2500000000000022E-4</v>
      </c>
      <c r="E418">
        <f t="shared" ca="1" si="26"/>
        <v>-7.7187499999999999E-4</v>
      </c>
      <c r="F418">
        <f t="shared" ca="1" si="27"/>
        <v>4.6875000000000042E-5</v>
      </c>
    </row>
    <row r="419" spans="1:6">
      <c r="A419">
        <v>-3.0999999999999999E-3</v>
      </c>
      <c r="B419">
        <v>-9.7999999999999997E-3</v>
      </c>
      <c r="C419">
        <f t="shared" ca="1" si="24"/>
        <v>-9.3750000000000007E-4</v>
      </c>
      <c r="D419">
        <f t="shared" ca="1" si="25"/>
        <v>5.8750000000000002E-4</v>
      </c>
      <c r="E419">
        <f t="shared" ca="1" si="26"/>
        <v>-6.015625000000001E-4</v>
      </c>
      <c r="F419">
        <f t="shared" ca="1" si="27"/>
        <v>-2.5624999999999997E-4</v>
      </c>
    </row>
    <row r="420" spans="1:6">
      <c r="A420">
        <v>-1.1000000000000001E-3</v>
      </c>
      <c r="B420">
        <v>4.7999999999999996E-3</v>
      </c>
      <c r="C420">
        <f t="shared" ca="1" si="24"/>
        <v>-6.0000000000000006E-4</v>
      </c>
      <c r="D420">
        <f t="shared" ca="1" si="25"/>
        <v>1.6625000000000003E-3</v>
      </c>
      <c r="E420">
        <f t="shared" ca="1" si="26"/>
        <v>-5.0468750000000004E-4</v>
      </c>
      <c r="F420">
        <f t="shared" ca="1" si="27"/>
        <v>-6.1562500000000007E-4</v>
      </c>
    </row>
    <row r="421" spans="1:6">
      <c r="A421">
        <v>8.0000000000000004E-4</v>
      </c>
      <c r="B421">
        <v>1.9E-3</v>
      </c>
      <c r="C421">
        <f t="shared" ca="1" si="24"/>
        <v>-5.0000000000000001E-4</v>
      </c>
      <c r="D421">
        <f t="shared" ca="1" si="25"/>
        <v>9.1250000000000012E-4</v>
      </c>
      <c r="E421">
        <f t="shared" ca="1" si="26"/>
        <v>-4.1718750000000008E-4</v>
      </c>
      <c r="F421">
        <f t="shared" ca="1" si="27"/>
        <v>-1.1390625000000001E-3</v>
      </c>
    </row>
    <row r="422" spans="1:6">
      <c r="A422">
        <v>8.0000000000000004E-4</v>
      </c>
      <c r="B422">
        <v>1.9E-3</v>
      </c>
      <c r="C422">
        <f t="shared" ca="1" si="24"/>
        <v>-7.6250000000000005E-4</v>
      </c>
      <c r="D422">
        <f t="shared" ca="1" si="25"/>
        <v>2.7500000000000012E-4</v>
      </c>
      <c r="E422">
        <f t="shared" ca="1" si="26"/>
        <v>-3.7187500000000003E-4</v>
      </c>
      <c r="F422">
        <f t="shared" ca="1" si="27"/>
        <v>-1.6281250000000002E-3</v>
      </c>
    </row>
    <row r="423" spans="1:6">
      <c r="A423">
        <v>-1.1999999999999999E-3</v>
      </c>
      <c r="B423">
        <v>2.8E-3</v>
      </c>
      <c r="C423">
        <f t="shared" ca="1" si="24"/>
        <v>-9.0000000000000008E-4</v>
      </c>
      <c r="D423">
        <f t="shared" ca="1" si="25"/>
        <v>-2.3749999999999976E-4</v>
      </c>
      <c r="E423">
        <f t="shared" ca="1" si="26"/>
        <v>-2.4687500000000002E-4</v>
      </c>
      <c r="F423">
        <f t="shared" ca="1" si="27"/>
        <v>-1.9890624999999999E-3</v>
      </c>
    </row>
    <row r="424" spans="1:6">
      <c r="A424">
        <v>-2.2000000000000001E-3</v>
      </c>
      <c r="B424">
        <v>3.7000000000000002E-3</v>
      </c>
      <c r="C424">
        <f t="shared" ca="1" si="24"/>
        <v>-7.7499999999999997E-4</v>
      </c>
      <c r="D424">
        <f t="shared" ca="1" si="25"/>
        <v>-8.6249999999999999E-4</v>
      </c>
      <c r="E424">
        <f t="shared" ca="1" si="26"/>
        <v>-7.343750000000003E-5</v>
      </c>
      <c r="F424">
        <f t="shared" ca="1" si="27"/>
        <v>-2.2531249999999999E-3</v>
      </c>
    </row>
    <row r="425" spans="1:6">
      <c r="A425">
        <v>-2.2000000000000001E-3</v>
      </c>
      <c r="B425">
        <v>3.5999999999999999E-3</v>
      </c>
      <c r="C425">
        <f t="shared" ca="1" si="24"/>
        <v>-2.875E-4</v>
      </c>
      <c r="D425">
        <f t="shared" ca="1" si="25"/>
        <v>-1.8375000000000002E-3</v>
      </c>
      <c r="E425">
        <f t="shared" ca="1" si="26"/>
        <v>6.8749999999999991E-5</v>
      </c>
      <c r="F425">
        <f t="shared" ca="1" si="27"/>
        <v>-2.3921875000000007E-3</v>
      </c>
    </row>
    <row r="426" spans="1:6">
      <c r="A426">
        <v>6.9999999999999999E-4</v>
      </c>
      <c r="B426">
        <v>-4.1999999999999997E-3</v>
      </c>
      <c r="C426">
        <f t="shared" ca="1" si="24"/>
        <v>-5.0000000000000002E-5</v>
      </c>
      <c r="D426">
        <f t="shared" ca="1" si="25"/>
        <v>-2.5500000000000002E-3</v>
      </c>
      <c r="E426">
        <f t="shared" ca="1" si="26"/>
        <v>1.4999999999999996E-4</v>
      </c>
      <c r="F426">
        <f t="shared" ca="1" si="27"/>
        <v>-2.39375E-3</v>
      </c>
    </row>
    <row r="427" spans="1:6">
      <c r="A427">
        <v>-4.0000000000000002E-4</v>
      </c>
      <c r="B427">
        <v>-1.1999999999999999E-3</v>
      </c>
      <c r="C427">
        <f t="shared" ref="C427:C490" ca="1" si="28">AVERAGE(OFFSET(A427,0,0,$I$2,1))</f>
        <v>-1.6250000000000002E-4</v>
      </c>
      <c r="D427">
        <f t="shared" ref="D427:D490" ca="1" si="29">AVERAGE(OFFSET(B427,0,0,$I$2,1))</f>
        <v>-2.2875000000000005E-3</v>
      </c>
      <c r="E427">
        <f t="shared" ref="E427:E490" ca="1" si="30">AVERAGE(OFFSET(C427,0,0,$J$2,1))</f>
        <v>2.3281249999999995E-4</v>
      </c>
      <c r="F427">
        <f t="shared" ref="F427:F490" ca="1" si="31">AVERAGE(OFFSET(D427,0,0,$J$2,1))</f>
        <v>-2.3218750000000002E-3</v>
      </c>
    </row>
    <row r="428" spans="1:6">
      <c r="A428">
        <v>-2.9999999999999997E-4</v>
      </c>
      <c r="B428">
        <v>-1.1999999999999999E-3</v>
      </c>
      <c r="C428">
        <f t="shared" ca="1" si="28"/>
        <v>1E-4</v>
      </c>
      <c r="D428">
        <f t="shared" ca="1" si="29"/>
        <v>-2.5249999999999999E-3</v>
      </c>
      <c r="E428">
        <f t="shared" ca="1" si="30"/>
        <v>3.4374999999999998E-4</v>
      </c>
      <c r="F428">
        <f t="shared" ca="1" si="31"/>
        <v>-2.2968749999999999E-3</v>
      </c>
    </row>
    <row r="429" spans="1:6">
      <c r="A429">
        <v>-1.2999999999999999E-3</v>
      </c>
      <c r="B429">
        <v>-3.2000000000000002E-3</v>
      </c>
      <c r="C429">
        <f t="shared" ca="1" si="28"/>
        <v>-1.3750000000000004E-4</v>
      </c>
      <c r="D429">
        <f t="shared" ca="1" si="29"/>
        <v>-3.0000000000000001E-3</v>
      </c>
      <c r="E429">
        <f t="shared" ca="1" si="30"/>
        <v>4.2187499999999994E-4</v>
      </c>
      <c r="F429">
        <f t="shared" ca="1" si="31"/>
        <v>-2.2249999999999995E-3</v>
      </c>
    </row>
    <row r="430" spans="1:6">
      <c r="A430">
        <v>-2.9999999999999997E-4</v>
      </c>
      <c r="B430">
        <v>-2.2000000000000001E-3</v>
      </c>
      <c r="C430">
        <f t="shared" ca="1" si="28"/>
        <v>2.3749999999999995E-4</v>
      </c>
      <c r="D430">
        <f t="shared" ca="1" si="29"/>
        <v>-2.6124999999999998E-3</v>
      </c>
      <c r="E430">
        <f t="shared" ca="1" si="30"/>
        <v>5.90625E-4</v>
      </c>
      <c r="F430">
        <f t="shared" ca="1" si="31"/>
        <v>-2.0468750000000001E-3</v>
      </c>
    </row>
    <row r="431" spans="1:6">
      <c r="A431">
        <v>-2.0000000000000001E-4</v>
      </c>
      <c r="B431">
        <v>-2.2000000000000001E-3</v>
      </c>
      <c r="C431">
        <f t="shared" ca="1" si="28"/>
        <v>4.8749999999999998E-4</v>
      </c>
      <c r="D431">
        <f t="shared" ca="1" si="29"/>
        <v>-2.3499999999999997E-3</v>
      </c>
      <c r="E431">
        <f t="shared" ca="1" si="30"/>
        <v>6.359375E-4</v>
      </c>
      <c r="F431">
        <f t="shared" ca="1" si="31"/>
        <v>-1.9171875000000001E-3</v>
      </c>
    </row>
    <row r="432" spans="1:6">
      <c r="A432">
        <v>1.6999999999999999E-3</v>
      </c>
      <c r="B432">
        <v>-4.1000000000000003E-3</v>
      </c>
      <c r="C432">
        <f t="shared" ca="1" si="28"/>
        <v>3.6249999999999998E-4</v>
      </c>
      <c r="D432">
        <f t="shared" ca="1" si="29"/>
        <v>-1.9750000000000002E-3</v>
      </c>
      <c r="E432">
        <f t="shared" ca="1" si="30"/>
        <v>6.3437499999999996E-4</v>
      </c>
      <c r="F432">
        <f t="shared" ca="1" si="31"/>
        <v>-1.8812499999999999E-3</v>
      </c>
    </row>
    <row r="433" spans="1:6">
      <c r="A433">
        <v>-2.9999999999999997E-4</v>
      </c>
      <c r="B433">
        <v>-2.0999999999999999E-3</v>
      </c>
      <c r="C433">
        <f t="shared" ca="1" si="28"/>
        <v>3.6249999999999992E-4</v>
      </c>
      <c r="D433">
        <f t="shared" ca="1" si="29"/>
        <v>-1.8499999999999996E-3</v>
      </c>
      <c r="E433">
        <f t="shared" ca="1" si="30"/>
        <v>6.7656249999999997E-4</v>
      </c>
      <c r="F433">
        <f t="shared" ca="1" si="31"/>
        <v>-1.9671875000000002E-3</v>
      </c>
    </row>
    <row r="434" spans="1:6">
      <c r="A434">
        <v>-2.0000000000000001E-4</v>
      </c>
      <c r="B434">
        <v>-2.0999999999999999E-3</v>
      </c>
      <c r="C434">
        <f t="shared" ca="1" si="28"/>
        <v>6.1249999999999987E-4</v>
      </c>
      <c r="D434">
        <f t="shared" ca="1" si="29"/>
        <v>-1.9749999999999998E-3</v>
      </c>
      <c r="E434">
        <f t="shared" ca="1" si="30"/>
        <v>6.8593749999999992E-4</v>
      </c>
      <c r="F434">
        <f t="shared" ca="1" si="31"/>
        <v>-2.0531250000000003E-3</v>
      </c>
    </row>
    <row r="435" spans="1:6">
      <c r="A435">
        <v>1.6999999999999999E-3</v>
      </c>
      <c r="B435">
        <v>-3.0999999999999999E-3</v>
      </c>
      <c r="C435">
        <f t="shared" ca="1" si="28"/>
        <v>7.2499999999999995E-4</v>
      </c>
      <c r="D435">
        <f t="shared" ca="1" si="29"/>
        <v>-2.0874999999999999E-3</v>
      </c>
      <c r="E435">
        <f t="shared" ca="1" si="30"/>
        <v>6.4843749999999993E-4</v>
      </c>
      <c r="F435">
        <f t="shared" ca="1" si="31"/>
        <v>-2.1234375000000003E-3</v>
      </c>
    </row>
    <row r="436" spans="1:6">
      <c r="A436">
        <v>-2.2000000000000001E-3</v>
      </c>
      <c r="B436">
        <v>-5.0000000000000001E-3</v>
      </c>
      <c r="C436">
        <f t="shared" ca="1" si="28"/>
        <v>7.2499999999999995E-4</v>
      </c>
      <c r="D436">
        <f t="shared" ca="1" si="29"/>
        <v>-1.9500000000000001E-3</v>
      </c>
      <c r="E436">
        <f t="shared" ca="1" si="30"/>
        <v>5.9531250000000003E-4</v>
      </c>
      <c r="F436">
        <f t="shared" ca="1" si="31"/>
        <v>-2.1796875000000002E-3</v>
      </c>
    </row>
    <row r="437" spans="1:6">
      <c r="A437">
        <v>1.6999999999999999E-3</v>
      </c>
      <c r="B437">
        <v>-1E-4</v>
      </c>
      <c r="C437">
        <f t="shared" ca="1" si="28"/>
        <v>1.2125E-3</v>
      </c>
      <c r="D437">
        <f t="shared" ca="1" si="29"/>
        <v>-1.575E-3</v>
      </c>
      <c r="E437">
        <f t="shared" ca="1" si="30"/>
        <v>4.9531249999999988E-4</v>
      </c>
      <c r="F437">
        <f t="shared" ca="1" si="31"/>
        <v>-2.2546874999999997E-3</v>
      </c>
    </row>
    <row r="438" spans="1:6">
      <c r="A438">
        <v>1.6999999999999999E-3</v>
      </c>
      <c r="B438">
        <v>-1E-4</v>
      </c>
      <c r="C438">
        <f t="shared" ca="1" si="28"/>
        <v>6.0000000000000006E-4</v>
      </c>
      <c r="D438">
        <f t="shared" ca="1" si="29"/>
        <v>-1.575E-3</v>
      </c>
      <c r="E438">
        <f t="shared" ca="1" si="30"/>
        <v>2.4062499999999998E-4</v>
      </c>
      <c r="F438">
        <f t="shared" ca="1" si="31"/>
        <v>-2.3624999999999996E-3</v>
      </c>
    </row>
    <row r="439" spans="1:6">
      <c r="A439">
        <v>-1.1999999999999999E-3</v>
      </c>
      <c r="B439">
        <v>8.0000000000000004E-4</v>
      </c>
      <c r="C439">
        <f t="shared" ca="1" si="28"/>
        <v>4.75E-4</v>
      </c>
      <c r="D439">
        <f t="shared" ca="1" si="29"/>
        <v>-2.0625000000000001E-3</v>
      </c>
      <c r="E439">
        <f t="shared" ca="1" si="30"/>
        <v>4.6874999999999947E-5</v>
      </c>
      <c r="F439">
        <f t="shared" ca="1" si="31"/>
        <v>-2.4859374999999999E-3</v>
      </c>
    </row>
    <row r="440" spans="1:6">
      <c r="A440">
        <v>1.6999999999999999E-3</v>
      </c>
      <c r="B440">
        <v>-3.0999999999999999E-3</v>
      </c>
      <c r="C440">
        <f t="shared" ca="1" si="28"/>
        <v>6.9999999999999999E-4</v>
      </c>
      <c r="D440">
        <f t="shared" ca="1" si="29"/>
        <v>-2.6624999999999999E-3</v>
      </c>
      <c r="E440">
        <f t="shared" ca="1" si="30"/>
        <v>-1.9218750000000003E-4</v>
      </c>
      <c r="F440">
        <f t="shared" ca="1" si="31"/>
        <v>-2.4875000000000001E-3</v>
      </c>
    </row>
    <row r="441" spans="1:6">
      <c r="A441">
        <v>1.6999999999999999E-3</v>
      </c>
      <c r="B441">
        <v>-3.0999999999999999E-3</v>
      </c>
      <c r="C441">
        <f t="shared" ca="1" si="28"/>
        <v>4.374999999999999E-4</v>
      </c>
      <c r="D441">
        <f t="shared" ca="1" si="29"/>
        <v>-2.5375000000000003E-3</v>
      </c>
      <c r="E441">
        <f t="shared" ca="1" si="30"/>
        <v>-3.6562499999999996E-4</v>
      </c>
      <c r="F441">
        <f t="shared" ca="1" si="31"/>
        <v>-2.3671874999999999E-3</v>
      </c>
    </row>
    <row r="442" spans="1:6">
      <c r="A442">
        <v>6.9999999999999999E-4</v>
      </c>
      <c r="B442">
        <v>-3.0000000000000001E-3</v>
      </c>
      <c r="C442">
        <f t="shared" ca="1" si="28"/>
        <v>3.124999999999999E-4</v>
      </c>
      <c r="D442">
        <f t="shared" ca="1" si="29"/>
        <v>-2.5374999999999998E-3</v>
      </c>
      <c r="E442">
        <f t="shared" ca="1" si="30"/>
        <v>-3.9843750000000003E-4</v>
      </c>
      <c r="F442">
        <f t="shared" ca="1" si="31"/>
        <v>-2.2468750000000002E-3</v>
      </c>
    </row>
    <row r="443" spans="1:6">
      <c r="A443">
        <v>1.6999999999999999E-3</v>
      </c>
      <c r="B443">
        <v>-2E-3</v>
      </c>
      <c r="C443">
        <f t="shared" ca="1" si="28"/>
        <v>2.9999999999999992E-4</v>
      </c>
      <c r="D443">
        <f t="shared" ca="1" si="29"/>
        <v>-2.5374999999999998E-3</v>
      </c>
      <c r="E443">
        <f t="shared" ca="1" si="30"/>
        <v>-3.4062499999999994E-4</v>
      </c>
      <c r="F443">
        <f t="shared" ca="1" si="31"/>
        <v>-2.0187500000000001E-3</v>
      </c>
    </row>
    <row r="444" spans="1:6">
      <c r="A444">
        <v>1.6999999999999999E-3</v>
      </c>
      <c r="B444">
        <v>-2E-3</v>
      </c>
      <c r="C444">
        <f t="shared" ca="1" si="28"/>
        <v>-7.5000000000000034E-5</v>
      </c>
      <c r="D444">
        <f t="shared" ca="1" si="29"/>
        <v>-2.5500000000000002E-3</v>
      </c>
      <c r="E444">
        <f t="shared" ca="1" si="30"/>
        <v>-1.7656249999999993E-4</v>
      </c>
      <c r="F444">
        <f t="shared" ca="1" si="31"/>
        <v>-1.6250000000000001E-3</v>
      </c>
    </row>
    <row r="445" spans="1:6">
      <c r="A445">
        <v>-3.2000000000000002E-3</v>
      </c>
      <c r="B445">
        <v>-1E-4</v>
      </c>
      <c r="C445">
        <f t="shared" ca="1" si="28"/>
        <v>-8.25E-4</v>
      </c>
      <c r="D445">
        <f t="shared" ca="1" si="29"/>
        <v>-2.4375E-3</v>
      </c>
      <c r="E445">
        <f t="shared" ca="1" si="30"/>
        <v>1.3750000000000001E-4</v>
      </c>
      <c r="F445">
        <f t="shared" ca="1" si="31"/>
        <v>-1.1703124999999999E-3</v>
      </c>
    </row>
    <row r="446" spans="1:6">
      <c r="A446">
        <v>6.9999999999999999E-4</v>
      </c>
      <c r="B446">
        <v>-4.0000000000000001E-3</v>
      </c>
      <c r="C446">
        <f t="shared" ca="1" si="28"/>
        <v>-9.5E-4</v>
      </c>
      <c r="D446">
        <f t="shared" ca="1" si="29"/>
        <v>-2.5625000000000001E-3</v>
      </c>
      <c r="E446">
        <f t="shared" ca="1" si="30"/>
        <v>6.9218749999999999E-4</v>
      </c>
      <c r="F446">
        <f t="shared" ca="1" si="31"/>
        <v>-6.8593749999999992E-4</v>
      </c>
    </row>
    <row r="447" spans="1:6">
      <c r="A447">
        <v>5.9999999999999995E-4</v>
      </c>
      <c r="B447">
        <v>-4.0000000000000001E-3</v>
      </c>
      <c r="C447">
        <f t="shared" ca="1" si="28"/>
        <v>-1.4374999999999998E-3</v>
      </c>
      <c r="D447">
        <f t="shared" ca="1" si="29"/>
        <v>-2.0749999999999996E-3</v>
      </c>
      <c r="E447">
        <f t="shared" ca="1" si="30"/>
        <v>1.3765625E-3</v>
      </c>
      <c r="F447">
        <f t="shared" ca="1" si="31"/>
        <v>-9.8437499999999892E-5</v>
      </c>
    </row>
    <row r="448" spans="1:6">
      <c r="A448">
        <v>-4.0000000000000002E-4</v>
      </c>
      <c r="B448">
        <v>-2.0999999999999999E-3</v>
      </c>
      <c r="C448">
        <f t="shared" ca="1" si="28"/>
        <v>-6.8749999999999996E-4</v>
      </c>
      <c r="D448">
        <f t="shared" ca="1" si="29"/>
        <v>-1.6999999999999997E-3</v>
      </c>
      <c r="E448">
        <f t="shared" ca="1" si="30"/>
        <v>2.2046875E-3</v>
      </c>
      <c r="F448">
        <f t="shared" ca="1" si="31"/>
        <v>5.0000000000000001E-4</v>
      </c>
    </row>
    <row r="449" spans="1:6">
      <c r="A449">
        <v>6.9999999999999999E-4</v>
      </c>
      <c r="B449">
        <v>-3.0999999999999999E-3</v>
      </c>
      <c r="C449">
        <f t="shared" ca="1" si="28"/>
        <v>1.7499999999999992E-4</v>
      </c>
      <c r="D449">
        <f t="shared" ca="1" si="29"/>
        <v>-1.575E-3</v>
      </c>
      <c r="E449">
        <f t="shared" ca="1" si="30"/>
        <v>2.8671874999999999E-3</v>
      </c>
      <c r="F449">
        <f t="shared" ca="1" si="31"/>
        <v>1.1359375E-3</v>
      </c>
    </row>
    <row r="450" spans="1:6">
      <c r="A450">
        <v>5.9999999999999995E-4</v>
      </c>
      <c r="B450">
        <v>-3.0000000000000001E-3</v>
      </c>
      <c r="C450">
        <f t="shared" ca="1" si="28"/>
        <v>7.7499999999999997E-4</v>
      </c>
      <c r="D450">
        <f t="shared" ca="1" si="29"/>
        <v>-7.1250000000000024E-4</v>
      </c>
      <c r="E450">
        <f t="shared" ca="1" si="30"/>
        <v>3.4265624999999999E-3</v>
      </c>
      <c r="F450">
        <f t="shared" ca="1" si="31"/>
        <v>1.9171875000000001E-3</v>
      </c>
    </row>
    <row r="451" spans="1:6">
      <c r="A451">
        <v>-1.2999999999999999E-3</v>
      </c>
      <c r="B451">
        <v>-2.0999999999999999E-3</v>
      </c>
      <c r="C451">
        <f t="shared" ca="1" si="28"/>
        <v>1.6125E-3</v>
      </c>
      <c r="D451">
        <f t="shared" ca="1" si="29"/>
        <v>6.1249999999999998E-4</v>
      </c>
      <c r="E451">
        <f t="shared" ca="1" si="30"/>
        <v>3.9000000000000003E-3</v>
      </c>
      <c r="F451">
        <f t="shared" ca="1" si="31"/>
        <v>2.6437500000000003E-3</v>
      </c>
    </row>
    <row r="452" spans="1:6">
      <c r="A452">
        <v>-4.3E-3</v>
      </c>
      <c r="B452">
        <v>-1.1000000000000001E-3</v>
      </c>
      <c r="C452">
        <f t="shared" ca="1" si="28"/>
        <v>2.4375E-3</v>
      </c>
      <c r="D452">
        <f t="shared" ca="1" si="29"/>
        <v>1.0874999999999999E-3</v>
      </c>
      <c r="E452">
        <f t="shared" ca="1" si="30"/>
        <v>4.2281250000000001E-3</v>
      </c>
      <c r="F452">
        <f t="shared" ca="1" si="31"/>
        <v>3.1953125000000002E-3</v>
      </c>
    </row>
    <row r="453" spans="1:6">
      <c r="A453">
        <v>-4.1999999999999997E-3</v>
      </c>
      <c r="B453">
        <v>-1.1000000000000001E-3</v>
      </c>
      <c r="C453">
        <f t="shared" ca="1" si="28"/>
        <v>3.6124999999999998E-3</v>
      </c>
      <c r="D453">
        <f t="shared" ca="1" si="29"/>
        <v>1.4375E-3</v>
      </c>
      <c r="E453">
        <f t="shared" ca="1" si="30"/>
        <v>4.3671874999999995E-3</v>
      </c>
      <c r="F453">
        <f t="shared" ca="1" si="31"/>
        <v>3.5265625000000006E-3</v>
      </c>
    </row>
    <row r="454" spans="1:6">
      <c r="A454">
        <v>-3.2000000000000002E-3</v>
      </c>
      <c r="B454">
        <v>-1E-4</v>
      </c>
      <c r="C454">
        <f t="shared" ca="1" si="28"/>
        <v>4.5249999999999995E-3</v>
      </c>
      <c r="D454">
        <f t="shared" ca="1" si="29"/>
        <v>2.1375000000000001E-3</v>
      </c>
      <c r="E454">
        <f t="shared" ca="1" si="30"/>
        <v>4.2765625E-3</v>
      </c>
      <c r="F454">
        <f t="shared" ca="1" si="31"/>
        <v>3.7453125000000004E-3</v>
      </c>
    </row>
    <row r="455" spans="1:6">
      <c r="A455">
        <v>6.6E-3</v>
      </c>
      <c r="B455">
        <v>-1E-3</v>
      </c>
      <c r="C455">
        <f t="shared" ca="1" si="28"/>
        <v>5.1874999999999994E-3</v>
      </c>
      <c r="D455">
        <f t="shared" ca="1" si="29"/>
        <v>2.7125000000000001E-3</v>
      </c>
      <c r="E455">
        <f t="shared" ca="1" si="30"/>
        <v>4.0187500000000006E-3</v>
      </c>
      <c r="F455">
        <f t="shared" ca="1" si="31"/>
        <v>3.7640625E-3</v>
      </c>
    </row>
    <row r="456" spans="1:6">
      <c r="A456">
        <v>6.4999999999999997E-3</v>
      </c>
      <c r="B456">
        <v>-1.1000000000000001E-3</v>
      </c>
      <c r="C456">
        <f t="shared" ca="1" si="28"/>
        <v>4.6125000000000003E-3</v>
      </c>
      <c r="D456">
        <f t="shared" ca="1" si="29"/>
        <v>3.3875000000000003E-3</v>
      </c>
      <c r="E456">
        <f t="shared" ca="1" si="30"/>
        <v>3.6718750000000007E-3</v>
      </c>
      <c r="F456">
        <f t="shared" ca="1" si="31"/>
        <v>3.6296875000000001E-3</v>
      </c>
    </row>
    <row r="457" spans="1:6">
      <c r="A457">
        <v>5.4999999999999997E-3</v>
      </c>
      <c r="B457">
        <v>3.8E-3</v>
      </c>
      <c r="C457">
        <f t="shared" ca="1" si="28"/>
        <v>4.6499999999999996E-3</v>
      </c>
      <c r="D457">
        <f t="shared" ca="1" si="29"/>
        <v>4.6750000000000003E-3</v>
      </c>
      <c r="E457">
        <f t="shared" ca="1" si="30"/>
        <v>3.3453125000000002E-3</v>
      </c>
      <c r="F457">
        <f t="shared" ca="1" si="31"/>
        <v>3.33125E-3</v>
      </c>
    </row>
    <row r="458" spans="1:6">
      <c r="A458">
        <v>7.3000000000000001E-3</v>
      </c>
      <c r="B458">
        <v>7.6E-3</v>
      </c>
      <c r="C458">
        <f t="shared" ca="1" si="28"/>
        <v>4.5624999999999997E-3</v>
      </c>
      <c r="D458">
        <f t="shared" ca="1" si="29"/>
        <v>5.1000000000000004E-3</v>
      </c>
      <c r="E458">
        <f t="shared" ca="1" si="30"/>
        <v>2.8890625000000001E-3</v>
      </c>
      <c r="F458">
        <f t="shared" ca="1" si="31"/>
        <v>2.7171874999999996E-3</v>
      </c>
    </row>
    <row r="459" spans="1:6">
      <c r="A459">
        <v>5.3E-3</v>
      </c>
      <c r="B459">
        <v>1.6999999999999999E-3</v>
      </c>
      <c r="C459">
        <f t="shared" ca="1" si="28"/>
        <v>4.2374999999999999E-3</v>
      </c>
      <c r="D459">
        <f t="shared" ca="1" si="29"/>
        <v>5.025E-3</v>
      </c>
      <c r="E459">
        <f t="shared" ca="1" si="30"/>
        <v>2.3640624999999998E-3</v>
      </c>
      <c r="F459">
        <f t="shared" ca="1" si="31"/>
        <v>1.9718749999999997E-3</v>
      </c>
    </row>
    <row r="460" spans="1:6">
      <c r="A460">
        <v>5.1000000000000004E-3</v>
      </c>
      <c r="B460">
        <v>1.6999999999999999E-3</v>
      </c>
      <c r="C460">
        <f t="shared" ca="1" si="28"/>
        <v>3.5499999999999998E-3</v>
      </c>
      <c r="D460">
        <f t="shared" ca="1" si="29"/>
        <v>3.7374999999999999E-3</v>
      </c>
      <c r="E460">
        <f t="shared" ca="1" si="30"/>
        <v>1.8015624999999998E-3</v>
      </c>
      <c r="F460">
        <f t="shared" ca="1" si="31"/>
        <v>1.0999999999999996E-3</v>
      </c>
    </row>
    <row r="461" spans="1:6">
      <c r="A461">
        <v>3.0999999999999999E-3</v>
      </c>
      <c r="B461">
        <v>4.4999999999999997E-3</v>
      </c>
      <c r="C461">
        <f t="shared" ca="1" si="28"/>
        <v>2.8874999999999999E-3</v>
      </c>
      <c r="D461">
        <f t="shared" ca="1" si="29"/>
        <v>3.1874999999999998E-3</v>
      </c>
      <c r="E461">
        <f t="shared" ca="1" si="30"/>
        <v>1.3218750000000001E-3</v>
      </c>
      <c r="F461">
        <f t="shared" ca="1" si="31"/>
        <v>4.9687499999999992E-4</v>
      </c>
    </row>
    <row r="462" spans="1:6">
      <c r="A462">
        <v>2.0999999999999999E-3</v>
      </c>
      <c r="B462">
        <v>4.4999999999999997E-3</v>
      </c>
      <c r="C462">
        <f t="shared" ca="1" si="28"/>
        <v>2.4624999999999998E-3</v>
      </c>
      <c r="D462">
        <f t="shared" ca="1" si="29"/>
        <v>2.2874999999999992E-3</v>
      </c>
      <c r="E462">
        <f t="shared" ca="1" si="30"/>
        <v>9.5156249999999993E-4</v>
      </c>
      <c r="F462">
        <f t="shared" ca="1" si="31"/>
        <v>3.9062499999999919E-5</v>
      </c>
    </row>
    <row r="463" spans="1:6">
      <c r="A463">
        <v>2E-3</v>
      </c>
      <c r="B463">
        <v>4.4000000000000003E-3</v>
      </c>
      <c r="C463">
        <f t="shared" ca="1" si="28"/>
        <v>2.4124999999999997E-3</v>
      </c>
      <c r="D463">
        <f t="shared" ca="1" si="29"/>
        <v>1.6374999999999996E-3</v>
      </c>
      <c r="E463">
        <f t="shared" ca="1" si="30"/>
        <v>6.0312500000000004E-4</v>
      </c>
      <c r="F463">
        <f t="shared" ca="1" si="31"/>
        <v>-3.3593750000000008E-4</v>
      </c>
    </row>
    <row r="464" spans="1:6">
      <c r="A464">
        <v>6.7999999999999996E-3</v>
      </c>
      <c r="B464">
        <v>9.1999999999999998E-3</v>
      </c>
      <c r="C464">
        <f t="shared" ca="1" si="28"/>
        <v>2E-3</v>
      </c>
      <c r="D464">
        <f t="shared" ca="1" si="29"/>
        <v>9.9999999999999959E-4</v>
      </c>
      <c r="E464">
        <f t="shared" ca="1" si="30"/>
        <v>1.9843749999999996E-4</v>
      </c>
      <c r="F464">
        <f t="shared" ca="1" si="31"/>
        <v>-6.9062499999999994E-4</v>
      </c>
    </row>
    <row r="465" spans="1:6">
      <c r="A465">
        <v>4.7999999999999996E-3</v>
      </c>
      <c r="B465">
        <v>7.1999999999999998E-3</v>
      </c>
      <c r="C465">
        <f t="shared" ca="1" si="28"/>
        <v>1E-3</v>
      </c>
      <c r="D465">
        <f t="shared" ca="1" si="29"/>
        <v>-2.3749999999999992E-4</v>
      </c>
      <c r="E465">
        <f t="shared" ca="1" si="30"/>
        <v>-1.9999999999999993E-4</v>
      </c>
      <c r="F465">
        <f t="shared" ca="1" si="31"/>
        <v>-9.656249999999998E-4</v>
      </c>
    </row>
    <row r="466" spans="1:6">
      <c r="A466">
        <v>4.7000000000000002E-3</v>
      </c>
      <c r="B466">
        <v>7.0000000000000001E-3</v>
      </c>
      <c r="C466">
        <f t="shared" ca="1" si="28"/>
        <v>3.6250000000000019E-4</v>
      </c>
      <c r="D466">
        <f t="shared" ca="1" si="29"/>
        <v>-8.6249999999999977E-4</v>
      </c>
      <c r="E466">
        <f t="shared" ca="1" si="30"/>
        <v>-5.3593749999999996E-4</v>
      </c>
      <c r="F466">
        <f t="shared" ca="1" si="31"/>
        <v>-1.1609374999999999E-3</v>
      </c>
    </row>
    <row r="467" spans="1:6">
      <c r="A467">
        <v>-2.0000000000000001E-4</v>
      </c>
      <c r="B467">
        <v>-8.6E-3</v>
      </c>
      <c r="C467">
        <f t="shared" ca="1" si="28"/>
        <v>-2.6249999999999998E-4</v>
      </c>
      <c r="D467">
        <f t="shared" ca="1" si="29"/>
        <v>-1.9499999999999999E-3</v>
      </c>
      <c r="E467">
        <f t="shared" ca="1" si="30"/>
        <v>-8.671874999999999E-4</v>
      </c>
      <c r="F467">
        <f t="shared" ca="1" si="31"/>
        <v>-1.3984374999999999E-3</v>
      </c>
    </row>
    <row r="468" spans="1:6">
      <c r="A468">
        <v>-2.0000000000000001E-4</v>
      </c>
      <c r="B468">
        <v>-2.7000000000000001E-3</v>
      </c>
      <c r="C468">
        <f t="shared" ca="1" si="28"/>
        <v>-2.875E-4</v>
      </c>
      <c r="D468">
        <f t="shared" ca="1" si="29"/>
        <v>-1.0875000000000001E-3</v>
      </c>
      <c r="E468">
        <f t="shared" ca="1" si="30"/>
        <v>-1.1796874999999997E-3</v>
      </c>
      <c r="F468">
        <f t="shared" ca="1" si="31"/>
        <v>-1.528125E-3</v>
      </c>
    </row>
    <row r="469" spans="1:6">
      <c r="A469">
        <v>-2.9999999999999997E-4</v>
      </c>
      <c r="B469">
        <v>-2.7000000000000001E-3</v>
      </c>
      <c r="C469">
        <f t="shared" ca="1" si="28"/>
        <v>-7.499999999999998E-5</v>
      </c>
      <c r="D469">
        <f t="shared" ca="1" si="29"/>
        <v>-4.75E-4</v>
      </c>
      <c r="E469">
        <f t="shared" ca="1" si="30"/>
        <v>-1.3640624999999998E-3</v>
      </c>
      <c r="F469">
        <f t="shared" ca="1" si="31"/>
        <v>-1.7781249999999998E-3</v>
      </c>
    </row>
    <row r="470" spans="1:6">
      <c r="A470">
        <v>1.6999999999999999E-3</v>
      </c>
      <c r="B470">
        <v>-6.9999999999999999E-4</v>
      </c>
      <c r="C470">
        <f t="shared" ca="1" si="28"/>
        <v>-3.2499999999999999E-4</v>
      </c>
      <c r="D470">
        <f t="shared" ca="1" si="29"/>
        <v>-7.1249999999999992E-4</v>
      </c>
      <c r="E470">
        <f t="shared" ca="1" si="30"/>
        <v>-1.6484374999999997E-3</v>
      </c>
      <c r="F470">
        <f t="shared" ca="1" si="31"/>
        <v>-2.2218749999999999E-3</v>
      </c>
    </row>
    <row r="471" spans="1:6">
      <c r="A471">
        <v>-1.2999999999999999E-3</v>
      </c>
      <c r="B471">
        <v>-6.9999999999999999E-4</v>
      </c>
      <c r="C471">
        <f t="shared" ca="1" si="28"/>
        <v>-8.25E-4</v>
      </c>
      <c r="D471">
        <f t="shared" ca="1" si="29"/>
        <v>-1.1999999999999999E-3</v>
      </c>
      <c r="E471">
        <f t="shared" ca="1" si="30"/>
        <v>-1.9140625E-3</v>
      </c>
      <c r="F471">
        <f t="shared" ca="1" si="31"/>
        <v>-2.6468749999999999E-3</v>
      </c>
    </row>
    <row r="472" spans="1:6">
      <c r="A472">
        <v>-1.1999999999999999E-3</v>
      </c>
      <c r="B472">
        <v>-6.9999999999999999E-4</v>
      </c>
      <c r="C472">
        <f t="shared" ca="1" si="28"/>
        <v>-1.1874999999999998E-3</v>
      </c>
      <c r="D472">
        <f t="shared" ca="1" si="29"/>
        <v>-1.1999999999999999E-3</v>
      </c>
      <c r="E472">
        <f t="shared" ca="1" si="30"/>
        <v>-2.0546875000000001E-3</v>
      </c>
      <c r="F472">
        <f t="shared" ca="1" si="31"/>
        <v>-2.9140625E-3</v>
      </c>
    </row>
    <row r="473" spans="1:6">
      <c r="A473">
        <v>-2.9999999999999997E-4</v>
      </c>
      <c r="B473">
        <v>2.2000000000000001E-3</v>
      </c>
      <c r="C473">
        <f t="shared" ca="1" si="28"/>
        <v>-1.6874999999999998E-3</v>
      </c>
      <c r="D473">
        <f t="shared" ca="1" si="29"/>
        <v>-1.7999999999999997E-3</v>
      </c>
      <c r="E473">
        <f t="shared" ca="1" si="30"/>
        <v>-2.0578124999999997E-3</v>
      </c>
      <c r="F473">
        <f t="shared" ca="1" si="31"/>
        <v>-3.1453125000000001E-3</v>
      </c>
    </row>
    <row r="474" spans="1:6">
      <c r="A474">
        <v>-2.9999999999999997E-4</v>
      </c>
      <c r="B474">
        <v>-1.6999999999999999E-3</v>
      </c>
      <c r="C474">
        <f t="shared" ca="1" si="28"/>
        <v>-2.2875E-3</v>
      </c>
      <c r="D474">
        <f t="shared" ca="1" si="29"/>
        <v>-2.7624999999999993E-3</v>
      </c>
      <c r="E474">
        <f t="shared" ca="1" si="30"/>
        <v>-1.9062499999999997E-3</v>
      </c>
      <c r="F474">
        <f t="shared" ca="1" si="31"/>
        <v>-3.2828124999999997E-3</v>
      </c>
    </row>
    <row r="475" spans="1:6">
      <c r="A475">
        <v>-4.0000000000000002E-4</v>
      </c>
      <c r="B475">
        <v>-1.6999999999999999E-3</v>
      </c>
      <c r="C475">
        <f t="shared" ca="1" si="28"/>
        <v>-2.7624999999999998E-3</v>
      </c>
      <c r="D475">
        <f t="shared" ca="1" si="29"/>
        <v>-2.9874999999999997E-3</v>
      </c>
      <c r="E475">
        <f t="shared" ca="1" si="30"/>
        <v>-1.54375E-3</v>
      </c>
      <c r="F475">
        <f t="shared" ca="1" si="31"/>
        <v>-3.2656249999999999E-3</v>
      </c>
    </row>
    <row r="476" spans="1:6">
      <c r="A476">
        <v>1.5E-3</v>
      </c>
      <c r="B476">
        <v>2.2000000000000001E-3</v>
      </c>
      <c r="C476">
        <f t="shared" ca="1" si="28"/>
        <v>-1.7624999999999997E-3</v>
      </c>
      <c r="D476">
        <f t="shared" ca="1" si="29"/>
        <v>-3.0875E-3</v>
      </c>
      <c r="E476">
        <f t="shared" ca="1" si="30"/>
        <v>-1.1093749999999999E-3</v>
      </c>
      <c r="F476">
        <f t="shared" ca="1" si="31"/>
        <v>-3.2624999999999998E-3</v>
      </c>
    </row>
    <row r="477" spans="1:6">
      <c r="A477">
        <v>-2.3E-3</v>
      </c>
      <c r="B477">
        <v>-4.5999999999999999E-3</v>
      </c>
      <c r="C477">
        <f t="shared" ca="1" si="28"/>
        <v>-2.3500000000000001E-3</v>
      </c>
      <c r="D477">
        <f t="shared" ca="1" si="29"/>
        <v>-4.0249999999999999E-3</v>
      </c>
      <c r="E477">
        <f t="shared" ca="1" si="30"/>
        <v>-9.7031250000000004E-4</v>
      </c>
      <c r="F477">
        <f t="shared" ca="1" si="31"/>
        <v>-3.3031249999999992E-3</v>
      </c>
    </row>
    <row r="478" spans="1:6">
      <c r="A478">
        <v>-2.3E-3</v>
      </c>
      <c r="B478">
        <v>-4.5999999999999999E-3</v>
      </c>
      <c r="C478">
        <f t="shared" ca="1" si="28"/>
        <v>-2.4499999999999999E-3</v>
      </c>
      <c r="D478">
        <f t="shared" ca="1" si="29"/>
        <v>-4.1124999999999998E-3</v>
      </c>
      <c r="E478">
        <f t="shared" ca="1" si="30"/>
        <v>-7.5937499999999985E-4</v>
      </c>
      <c r="F478">
        <f t="shared" ca="1" si="31"/>
        <v>-3.1624999999999995E-3</v>
      </c>
    </row>
    <row r="479" spans="1:6">
      <c r="A479">
        <v>-4.1999999999999997E-3</v>
      </c>
      <c r="B479">
        <v>-6.9999999999999999E-4</v>
      </c>
      <c r="C479">
        <f t="shared" ca="1" si="28"/>
        <v>-1.9499999999999999E-3</v>
      </c>
      <c r="D479">
        <f t="shared" ca="1" si="29"/>
        <v>-3.3374999999999993E-3</v>
      </c>
      <c r="E479">
        <f t="shared" ca="1" si="30"/>
        <v>-5.0781250000000002E-4</v>
      </c>
      <c r="F479">
        <f t="shared" ca="1" si="31"/>
        <v>-2.8562499999999998E-3</v>
      </c>
    </row>
    <row r="480" spans="1:6">
      <c r="A480">
        <v>-5.1999999999999998E-3</v>
      </c>
      <c r="B480">
        <v>-5.4999999999999997E-3</v>
      </c>
      <c r="C480">
        <f t="shared" ca="1" si="28"/>
        <v>-1.2125E-3</v>
      </c>
      <c r="D480">
        <f t="shared" ca="1" si="29"/>
        <v>-3.0499999999999993E-3</v>
      </c>
      <c r="E480">
        <f t="shared" ca="1" si="30"/>
        <v>-3.6562500000000001E-4</v>
      </c>
      <c r="F480">
        <f t="shared" ca="1" si="31"/>
        <v>-2.6000000000000003E-3</v>
      </c>
    </row>
    <row r="481" spans="1:6">
      <c r="A481">
        <v>-5.1000000000000004E-3</v>
      </c>
      <c r="B481">
        <v>-5.4999999999999997E-3</v>
      </c>
      <c r="C481">
        <f t="shared" ca="1" si="28"/>
        <v>-4.7500000000000005E-4</v>
      </c>
      <c r="D481">
        <f t="shared" ca="1" si="29"/>
        <v>-2.8999999999999998E-3</v>
      </c>
      <c r="E481">
        <f t="shared" ca="1" si="30"/>
        <v>-3.3125E-4</v>
      </c>
      <c r="F481">
        <f t="shared" ca="1" si="31"/>
        <v>-2.3484375000000003E-3</v>
      </c>
    </row>
    <row r="482" spans="1:6">
      <c r="A482">
        <v>-4.1000000000000003E-3</v>
      </c>
      <c r="B482">
        <v>-3.5000000000000001E-3</v>
      </c>
      <c r="C482">
        <f t="shared" ca="1" si="28"/>
        <v>6.1249999999999998E-4</v>
      </c>
      <c r="D482">
        <f t="shared" ca="1" si="29"/>
        <v>-2.6250000000000002E-3</v>
      </c>
      <c r="E482">
        <f t="shared" ca="1" si="30"/>
        <v>-3.8906250000000003E-4</v>
      </c>
      <c r="F482">
        <f t="shared" ca="1" si="31"/>
        <v>-2.0546875000000001E-3</v>
      </c>
    </row>
    <row r="483" spans="1:6">
      <c r="A483">
        <v>7.6E-3</v>
      </c>
      <c r="B483">
        <v>-2.5000000000000001E-3</v>
      </c>
      <c r="C483">
        <f t="shared" ca="1" si="28"/>
        <v>7.1249999999999992E-4</v>
      </c>
      <c r="D483">
        <f t="shared" ca="1" si="29"/>
        <v>-2.9624999999999999E-3</v>
      </c>
      <c r="E483">
        <f t="shared" ca="1" si="30"/>
        <v>-6.2812499999999999E-4</v>
      </c>
      <c r="F483">
        <f t="shared" ca="1" si="31"/>
        <v>-1.75E-3</v>
      </c>
    </row>
    <row r="484" spans="1:6">
      <c r="A484">
        <v>-3.2000000000000002E-3</v>
      </c>
      <c r="B484">
        <v>-5.3E-3</v>
      </c>
      <c r="C484">
        <f t="shared" ca="1" si="28"/>
        <v>-6.4999999999999997E-4</v>
      </c>
      <c r="D484">
        <f t="shared" ca="1" si="29"/>
        <v>-3.4125000000000002E-3</v>
      </c>
      <c r="E484">
        <f t="shared" ca="1" si="30"/>
        <v>-8.78125E-4</v>
      </c>
      <c r="F484">
        <f t="shared" ca="1" si="31"/>
        <v>-1.3125000000000001E-3</v>
      </c>
    </row>
    <row r="485" spans="1:6">
      <c r="A485">
        <v>-3.0999999999999999E-3</v>
      </c>
      <c r="B485">
        <v>-5.3E-3</v>
      </c>
      <c r="C485">
        <f t="shared" ca="1" si="28"/>
        <v>-6.625E-4</v>
      </c>
      <c r="D485">
        <f t="shared" ca="1" si="29"/>
        <v>-2.9000000000000002E-3</v>
      </c>
      <c r="E485">
        <f t="shared" ca="1" si="30"/>
        <v>-9.2656250000000009E-4</v>
      </c>
      <c r="F485">
        <f t="shared" ca="1" si="31"/>
        <v>-7.0000000000000021E-4</v>
      </c>
    </row>
    <row r="486" spans="1:6">
      <c r="A486">
        <v>1.6999999999999999E-3</v>
      </c>
      <c r="B486">
        <v>1.6000000000000001E-3</v>
      </c>
      <c r="C486">
        <f t="shared" ca="1" si="28"/>
        <v>-4.3750000000000006E-4</v>
      </c>
      <c r="D486">
        <f t="shared" ca="1" si="29"/>
        <v>-1.6624999999999999E-3</v>
      </c>
      <c r="E486">
        <f t="shared" ca="1" si="30"/>
        <v>-9.4062500000000005E-4</v>
      </c>
      <c r="F486">
        <f t="shared" ca="1" si="31"/>
        <v>-1.0937500000000002E-4</v>
      </c>
    </row>
    <row r="487" spans="1:6">
      <c r="A487">
        <v>1.6999999999999999E-3</v>
      </c>
      <c r="B487">
        <v>1.6000000000000001E-3</v>
      </c>
      <c r="C487">
        <f t="shared" ca="1" si="28"/>
        <v>-8.1249999999999996E-4</v>
      </c>
      <c r="D487">
        <f t="shared" ca="1" si="29"/>
        <v>-1.2875E-3</v>
      </c>
      <c r="E487">
        <f t="shared" ca="1" si="30"/>
        <v>-9.3593750000000003E-4</v>
      </c>
      <c r="F487">
        <f t="shared" ca="1" si="31"/>
        <v>2.6249999999999993E-4</v>
      </c>
    </row>
    <row r="488" spans="1:6">
      <c r="A488">
        <v>6.9999999999999999E-4</v>
      </c>
      <c r="B488">
        <v>-4.3E-3</v>
      </c>
      <c r="C488">
        <f t="shared" ca="1" si="28"/>
        <v>-9.3749999999999986E-4</v>
      </c>
      <c r="D488">
        <f t="shared" ca="1" si="29"/>
        <v>-1.0375000000000002E-3</v>
      </c>
      <c r="E488">
        <f t="shared" ca="1" si="30"/>
        <v>-9.5937499999999994E-4</v>
      </c>
      <c r="F488">
        <f t="shared" ca="1" si="31"/>
        <v>6.1406249999999992E-4</v>
      </c>
    </row>
    <row r="489" spans="1:6">
      <c r="A489">
        <v>3.5999999999999999E-3</v>
      </c>
      <c r="B489">
        <v>-3.3E-3</v>
      </c>
      <c r="C489">
        <f t="shared" ca="1" si="28"/>
        <v>-9.3750000000000007E-4</v>
      </c>
      <c r="D489">
        <f t="shared" ca="1" si="29"/>
        <v>-5.4999999999999992E-4</v>
      </c>
      <c r="E489">
        <f t="shared" ca="1" si="30"/>
        <v>-1.0734375E-3</v>
      </c>
      <c r="F489">
        <f t="shared" ca="1" si="31"/>
        <v>9.7500000000000006E-4</v>
      </c>
    </row>
    <row r="490" spans="1:6">
      <c r="A490">
        <v>-3.3E-3</v>
      </c>
      <c r="B490">
        <v>-6.1999999999999998E-3</v>
      </c>
      <c r="C490">
        <f t="shared" ca="1" si="28"/>
        <v>-1.2999999999999999E-3</v>
      </c>
      <c r="D490">
        <f t="shared" ca="1" si="29"/>
        <v>-1.875E-4</v>
      </c>
      <c r="E490">
        <f t="shared" ca="1" si="30"/>
        <v>-1.2171875E-3</v>
      </c>
      <c r="F490">
        <f t="shared" ca="1" si="31"/>
        <v>1.240625E-3</v>
      </c>
    </row>
    <row r="491" spans="1:6">
      <c r="A491">
        <v>-3.3E-3</v>
      </c>
      <c r="B491">
        <v>-6.1000000000000004E-3</v>
      </c>
      <c r="C491">
        <f t="shared" ref="C491:C554" ca="1" si="32">AVERAGE(OFFSET(A491,0,0,$I$2,1))</f>
        <v>-1.2875E-3</v>
      </c>
      <c r="D491">
        <f t="shared" ref="D491:D554" ca="1" si="33">AVERAGE(OFFSET(B491,0,0,$I$2,1))</f>
        <v>5.3749999999999989E-4</v>
      </c>
      <c r="E491">
        <f t="shared" ref="E491:E554" ca="1" si="34">AVERAGE(OFFSET(C491,0,0,$J$2,1))</f>
        <v>-1.3593750000000001E-3</v>
      </c>
      <c r="F491">
        <f t="shared" ref="F491:F554" ca="1" si="35">AVERAGE(OFFSET(D491,0,0,$J$2,1))</f>
        <v>1.4578124999999999E-3</v>
      </c>
    </row>
    <row r="492" spans="1:6">
      <c r="A492">
        <v>-3.3E-3</v>
      </c>
      <c r="B492">
        <v>-1.1999999999999999E-3</v>
      </c>
      <c r="C492">
        <f t="shared" ca="1" si="32"/>
        <v>-1.0374999999999998E-3</v>
      </c>
      <c r="D492">
        <f t="shared" ca="1" si="33"/>
        <v>1.4875000000000001E-3</v>
      </c>
      <c r="E492">
        <f t="shared" ca="1" si="34"/>
        <v>-1.4859374999999998E-3</v>
      </c>
      <c r="F492">
        <f t="shared" ca="1" si="35"/>
        <v>1.58125E-3</v>
      </c>
    </row>
    <row r="493" spans="1:6">
      <c r="A493">
        <v>-1.2999999999999999E-3</v>
      </c>
      <c r="B493">
        <v>4.5999999999999999E-3</v>
      </c>
      <c r="C493">
        <f t="shared" ca="1" si="32"/>
        <v>-7.7499999999999986E-4</v>
      </c>
      <c r="D493">
        <f t="shared" ca="1" si="33"/>
        <v>1.825E-3</v>
      </c>
      <c r="E493">
        <f t="shared" ca="1" si="34"/>
        <v>-1.7625000000000002E-3</v>
      </c>
      <c r="F493">
        <f t="shared" ca="1" si="35"/>
        <v>1.56875E-3</v>
      </c>
    </row>
    <row r="494" spans="1:6">
      <c r="A494">
        <v>-1.2999999999999999E-3</v>
      </c>
      <c r="B494">
        <v>4.5999999999999999E-3</v>
      </c>
      <c r="C494">
        <f t="shared" ca="1" si="32"/>
        <v>-3.9999999999999996E-4</v>
      </c>
      <c r="D494">
        <f t="shared" ca="1" si="33"/>
        <v>1.3124999999999999E-3</v>
      </c>
      <c r="E494">
        <f t="shared" ca="1" si="34"/>
        <v>-2.0687500000000003E-3</v>
      </c>
      <c r="F494">
        <f t="shared" ca="1" si="35"/>
        <v>1.3906249999999999E-3</v>
      </c>
    </row>
    <row r="495" spans="1:6">
      <c r="A495">
        <v>6.9999999999999999E-4</v>
      </c>
      <c r="B495">
        <v>3.5999999999999999E-3</v>
      </c>
      <c r="C495">
        <f t="shared" ca="1" si="32"/>
        <v>-1E-3</v>
      </c>
      <c r="D495">
        <f t="shared" ca="1" si="33"/>
        <v>1.5249999999999999E-3</v>
      </c>
      <c r="E495">
        <f t="shared" ca="1" si="34"/>
        <v>-2.4640625000000005E-3</v>
      </c>
      <c r="F495">
        <f t="shared" ca="1" si="35"/>
        <v>1.1687500000000001E-3</v>
      </c>
    </row>
    <row r="496" spans="1:6">
      <c r="A496">
        <v>6.9999999999999999E-4</v>
      </c>
      <c r="B496">
        <v>-4.0000000000000002E-4</v>
      </c>
      <c r="C496">
        <f t="shared" ca="1" si="32"/>
        <v>-1.8500000000000001E-3</v>
      </c>
      <c r="D496">
        <f t="shared" ca="1" si="33"/>
        <v>1.8500000000000001E-3</v>
      </c>
      <c r="E496">
        <f t="shared" ca="1" si="34"/>
        <v>-2.7968750000000003E-3</v>
      </c>
      <c r="F496">
        <f t="shared" ca="1" si="35"/>
        <v>7.9687500000000006E-4</v>
      </c>
    </row>
    <row r="497" spans="1:6">
      <c r="A497">
        <v>6.9999999999999999E-4</v>
      </c>
      <c r="B497">
        <v>-4.0000000000000002E-4</v>
      </c>
      <c r="C497">
        <f t="shared" ca="1" si="32"/>
        <v>-2.0874999999999999E-3</v>
      </c>
      <c r="D497">
        <f t="shared" ca="1" si="33"/>
        <v>1.5750000000000002E-3</v>
      </c>
      <c r="E497">
        <f t="shared" ca="1" si="34"/>
        <v>-2.9578125000000004E-3</v>
      </c>
      <c r="F497">
        <f t="shared" ca="1" si="35"/>
        <v>2.9531250000000006E-4</v>
      </c>
    </row>
    <row r="498" spans="1:6">
      <c r="A498">
        <v>-3.2000000000000002E-3</v>
      </c>
      <c r="B498">
        <v>-4.0000000000000002E-4</v>
      </c>
      <c r="C498">
        <f t="shared" ca="1" si="32"/>
        <v>-2.4375000000000004E-3</v>
      </c>
      <c r="D498">
        <f t="shared" ca="1" si="33"/>
        <v>1.5499999999999999E-3</v>
      </c>
      <c r="E498">
        <f t="shared" ca="1" si="34"/>
        <v>-3.0234375000000005E-3</v>
      </c>
      <c r="F498">
        <f t="shared" ca="1" si="35"/>
        <v>-1.5468750000000009E-4</v>
      </c>
    </row>
    <row r="499" spans="1:6">
      <c r="A499">
        <v>-1.2999999999999999E-3</v>
      </c>
      <c r="B499">
        <v>1.5E-3</v>
      </c>
      <c r="C499">
        <f t="shared" ca="1" si="32"/>
        <v>-2.3000000000000004E-3</v>
      </c>
      <c r="D499">
        <f t="shared" ca="1" si="33"/>
        <v>1.5250000000000001E-3</v>
      </c>
      <c r="E499">
        <f t="shared" ca="1" si="34"/>
        <v>-2.9656250000000004E-3</v>
      </c>
      <c r="F499">
        <f t="shared" ca="1" si="35"/>
        <v>-6.1562500000000007E-4</v>
      </c>
    </row>
    <row r="500" spans="1:6">
      <c r="A500">
        <v>-1.1999999999999999E-3</v>
      </c>
      <c r="B500">
        <v>1.5E-3</v>
      </c>
      <c r="C500">
        <f t="shared" ca="1" si="32"/>
        <v>-3.2500000000000003E-3</v>
      </c>
      <c r="D500">
        <f t="shared" ca="1" si="33"/>
        <v>1.3874999999999998E-3</v>
      </c>
      <c r="E500">
        <f t="shared" ca="1" si="34"/>
        <v>-2.9515625000000002E-3</v>
      </c>
      <c r="F500">
        <f t="shared" ca="1" si="35"/>
        <v>-1.0578125000000002E-3</v>
      </c>
    </row>
    <row r="501" spans="1:6">
      <c r="A501">
        <v>1.6999999999999999E-3</v>
      </c>
      <c r="B501">
        <v>5.0000000000000001E-4</v>
      </c>
      <c r="C501">
        <f t="shared" ca="1" si="32"/>
        <v>-3.2250000000000004E-3</v>
      </c>
      <c r="D501">
        <f t="shared" ca="1" si="33"/>
        <v>4.0000000000000007E-4</v>
      </c>
      <c r="E501">
        <f t="shared" ca="1" si="34"/>
        <v>-2.7703124999999998E-3</v>
      </c>
      <c r="F501">
        <f t="shared" ca="1" si="35"/>
        <v>-1.5890625000000002E-3</v>
      </c>
    </row>
    <row r="502" spans="1:6">
      <c r="A502">
        <v>-6.1000000000000004E-3</v>
      </c>
      <c r="B502">
        <v>6.3E-3</v>
      </c>
      <c r="C502">
        <f t="shared" ca="1" si="32"/>
        <v>-3.5625000000000006E-3</v>
      </c>
      <c r="D502">
        <f t="shared" ca="1" si="33"/>
        <v>-4.6250000000000002E-4</v>
      </c>
      <c r="E502">
        <f t="shared" ca="1" si="34"/>
        <v>-2.6671874999999999E-3</v>
      </c>
      <c r="F502">
        <f t="shared" ca="1" si="35"/>
        <v>-1.9968750000000004E-3</v>
      </c>
    </row>
    <row r="503" spans="1:6">
      <c r="A503">
        <v>-6.1000000000000004E-3</v>
      </c>
      <c r="B503">
        <v>6.1999999999999998E-3</v>
      </c>
      <c r="C503">
        <f t="shared" ca="1" si="32"/>
        <v>-3.6625000000000004E-3</v>
      </c>
      <c r="D503">
        <f t="shared" ca="1" si="33"/>
        <v>-1.4500000000000001E-3</v>
      </c>
      <c r="E503">
        <f t="shared" ca="1" si="34"/>
        <v>-2.5046875000000004E-3</v>
      </c>
      <c r="F503">
        <f t="shared" ca="1" si="35"/>
        <v>-2.3109375000000005E-3</v>
      </c>
    </row>
    <row r="504" spans="1:6">
      <c r="A504">
        <v>-1.1999999999999999E-3</v>
      </c>
      <c r="B504">
        <v>-2.5999999999999999E-3</v>
      </c>
      <c r="C504">
        <f t="shared" ca="1" si="32"/>
        <v>-3.1375000000000001E-3</v>
      </c>
      <c r="D504">
        <f t="shared" ca="1" si="33"/>
        <v>-2.1624999999999999E-3</v>
      </c>
      <c r="E504">
        <f t="shared" ca="1" si="34"/>
        <v>-2.2343750000000002E-3</v>
      </c>
      <c r="F504">
        <f t="shared" ca="1" si="35"/>
        <v>-2.4843750000000005E-3</v>
      </c>
    </row>
    <row r="505" spans="1:6">
      <c r="A505">
        <v>-2.0999999999999999E-3</v>
      </c>
      <c r="B505">
        <v>-5.9999999999999995E-4</v>
      </c>
      <c r="C505">
        <f t="shared" ca="1" si="32"/>
        <v>-2.6125000000000002E-3</v>
      </c>
      <c r="D505">
        <f t="shared" ca="1" si="33"/>
        <v>-2.0250000000000003E-3</v>
      </c>
      <c r="E505">
        <f t="shared" ca="1" si="34"/>
        <v>-2.0125000000000004E-3</v>
      </c>
      <c r="F505">
        <f t="shared" ca="1" si="35"/>
        <v>-2.5843750000000003E-3</v>
      </c>
    </row>
    <row r="506" spans="1:6">
      <c r="A506">
        <v>-2.0999999999999999E-3</v>
      </c>
      <c r="B506">
        <v>-5.9999999999999995E-4</v>
      </c>
      <c r="C506">
        <f t="shared" ca="1" si="32"/>
        <v>-1.9750000000000002E-3</v>
      </c>
      <c r="D506">
        <f t="shared" ca="1" si="33"/>
        <v>-2.1375000000000001E-3</v>
      </c>
      <c r="E506">
        <f t="shared" ca="1" si="34"/>
        <v>-1.8843750000000004E-3</v>
      </c>
      <c r="F506">
        <f t="shared" ca="1" si="35"/>
        <v>-2.7171875E-3</v>
      </c>
    </row>
    <row r="507" spans="1:6">
      <c r="A507">
        <v>-8.8999999999999999E-3</v>
      </c>
      <c r="B507">
        <v>4.0000000000000002E-4</v>
      </c>
      <c r="C507">
        <f t="shared" ca="1" si="32"/>
        <v>-2.1875000000000002E-3</v>
      </c>
      <c r="D507">
        <f t="shared" ca="1" si="33"/>
        <v>-2.0125E-3</v>
      </c>
      <c r="E507">
        <f t="shared" ca="1" si="34"/>
        <v>-1.9109374999999999E-3</v>
      </c>
      <c r="F507">
        <f t="shared" ca="1" si="35"/>
        <v>-2.7890624999999999E-3</v>
      </c>
    </row>
    <row r="508" spans="1:6">
      <c r="A508">
        <v>-1E-3</v>
      </c>
      <c r="B508">
        <v>-6.4000000000000003E-3</v>
      </c>
      <c r="C508">
        <f t="shared" ca="1" si="32"/>
        <v>-1.8E-3</v>
      </c>
      <c r="D508">
        <f t="shared" ca="1" si="33"/>
        <v>-2.8625E-3</v>
      </c>
      <c r="E508">
        <f t="shared" ca="1" si="34"/>
        <v>-1.8796875000000001E-3</v>
      </c>
      <c r="F508">
        <f t="shared" ca="1" si="35"/>
        <v>-2.8593749999999999E-3</v>
      </c>
    </row>
    <row r="509" spans="1:6">
      <c r="A509">
        <v>-1E-3</v>
      </c>
      <c r="B509">
        <v>-6.4000000000000003E-3</v>
      </c>
      <c r="C509">
        <f t="shared" ca="1" si="32"/>
        <v>-2.4000000000000002E-3</v>
      </c>
      <c r="D509">
        <f t="shared" ca="1" si="33"/>
        <v>-2.8625E-3</v>
      </c>
      <c r="E509">
        <f t="shared" ca="1" si="34"/>
        <v>-1.8031249999999998E-3</v>
      </c>
      <c r="F509">
        <f t="shared" ca="1" si="35"/>
        <v>-2.7921875000000004E-3</v>
      </c>
    </row>
    <row r="510" spans="1:6">
      <c r="A510">
        <v>-6.8999999999999999E-3</v>
      </c>
      <c r="B510">
        <v>-1.6000000000000001E-3</v>
      </c>
      <c r="C510">
        <f t="shared" ca="1" si="32"/>
        <v>-2.2625000000000002E-3</v>
      </c>
      <c r="D510">
        <f t="shared" ca="1" si="33"/>
        <v>-2.9750000000000002E-3</v>
      </c>
      <c r="E510">
        <f t="shared" ca="1" si="34"/>
        <v>-1.5734375E-3</v>
      </c>
      <c r="F510">
        <f t="shared" ca="1" si="35"/>
        <v>-2.5875E-3</v>
      </c>
    </row>
    <row r="511" spans="1:6">
      <c r="A511">
        <v>-1.9E-3</v>
      </c>
      <c r="B511">
        <v>5.0000000000000001E-4</v>
      </c>
      <c r="C511">
        <f t="shared" ca="1" si="32"/>
        <v>-1.5E-3</v>
      </c>
      <c r="D511">
        <f t="shared" ca="1" si="33"/>
        <v>-2.8375000000000002E-3</v>
      </c>
      <c r="E511">
        <f t="shared" ca="1" si="34"/>
        <v>-1.3765625E-3</v>
      </c>
      <c r="F511">
        <f t="shared" ca="1" si="35"/>
        <v>-2.2171874999999995E-3</v>
      </c>
    </row>
    <row r="512" spans="1:6">
      <c r="A512">
        <v>3.0000000000000001E-3</v>
      </c>
      <c r="B512">
        <v>-1.5E-3</v>
      </c>
      <c r="C512">
        <f t="shared" ca="1" si="32"/>
        <v>-1.3625E-3</v>
      </c>
      <c r="D512">
        <f t="shared" ca="1" si="33"/>
        <v>-2.9625000000000003E-3</v>
      </c>
      <c r="E512">
        <f t="shared" ca="1" si="34"/>
        <v>-1.2593750000000001E-3</v>
      </c>
      <c r="F512">
        <f t="shared" ca="1" si="35"/>
        <v>-1.8343749999999999E-3</v>
      </c>
    </row>
    <row r="513" spans="1:6">
      <c r="A513">
        <v>3.0000000000000001E-3</v>
      </c>
      <c r="B513">
        <v>-1.5E-3</v>
      </c>
      <c r="C513">
        <f t="shared" ca="1" si="32"/>
        <v>-1.5875000000000002E-3</v>
      </c>
      <c r="D513">
        <f t="shared" ca="1" si="33"/>
        <v>-3.0875E-3</v>
      </c>
      <c r="E513">
        <f t="shared" ca="1" si="34"/>
        <v>-1.1609375000000001E-3</v>
      </c>
      <c r="F513">
        <f t="shared" ca="1" si="35"/>
        <v>-1.4828125E-3</v>
      </c>
    </row>
    <row r="514" spans="1:6">
      <c r="A514">
        <v>-3.8E-3</v>
      </c>
      <c r="B514">
        <v>4.0000000000000002E-4</v>
      </c>
      <c r="C514">
        <f t="shared" ca="1" si="32"/>
        <v>-2.1874999999999998E-3</v>
      </c>
      <c r="D514">
        <f t="shared" ca="1" si="33"/>
        <v>-2.7125000000000001E-3</v>
      </c>
      <c r="E514">
        <f t="shared" ca="1" si="34"/>
        <v>-1.0656249999999999E-3</v>
      </c>
      <c r="F514">
        <f t="shared" ca="1" si="35"/>
        <v>-1.1312500000000003E-3</v>
      </c>
    </row>
    <row r="515" spans="1:6">
      <c r="A515">
        <v>-5.7999999999999996E-3</v>
      </c>
      <c r="B515">
        <v>-6.4000000000000003E-3</v>
      </c>
      <c r="C515">
        <f t="shared" ca="1" si="32"/>
        <v>-1.9375E-3</v>
      </c>
      <c r="D515">
        <f t="shared" ca="1" si="33"/>
        <v>-2.5749999999999996E-3</v>
      </c>
      <c r="E515">
        <f t="shared" ca="1" si="34"/>
        <v>-9.2500000000000015E-4</v>
      </c>
      <c r="F515">
        <f t="shared" ca="1" si="35"/>
        <v>-9.0468750000000011E-4</v>
      </c>
    </row>
    <row r="516" spans="1:6">
      <c r="A516">
        <v>-5.7999999999999996E-3</v>
      </c>
      <c r="B516">
        <v>-6.4000000000000003E-3</v>
      </c>
      <c r="C516">
        <f t="shared" ca="1" si="32"/>
        <v>-1.1875E-3</v>
      </c>
      <c r="D516">
        <f t="shared" ca="1" si="33"/>
        <v>-2.3249999999999998E-3</v>
      </c>
      <c r="E516">
        <f t="shared" ca="1" si="34"/>
        <v>-8.1406250000000001E-4</v>
      </c>
      <c r="F516">
        <f t="shared" ca="1" si="35"/>
        <v>-6.6562499999999998E-4</v>
      </c>
    </row>
    <row r="517" spans="1:6">
      <c r="A517">
        <v>1E-4</v>
      </c>
      <c r="B517">
        <v>-7.3000000000000001E-3</v>
      </c>
      <c r="C517">
        <f t="shared" ca="1" si="32"/>
        <v>-5.6250000000000007E-4</v>
      </c>
      <c r="D517">
        <f t="shared" ca="1" si="33"/>
        <v>-1.2250000000000004E-3</v>
      </c>
      <c r="E517">
        <f t="shared" ca="1" si="34"/>
        <v>-8.2656250000000004E-4</v>
      </c>
      <c r="F517">
        <f t="shared" ca="1" si="35"/>
        <v>-3.3593750000000014E-4</v>
      </c>
    </row>
    <row r="518" spans="1:6">
      <c r="A518">
        <v>-8.0000000000000004E-4</v>
      </c>
      <c r="B518">
        <v>-5.0000000000000001E-4</v>
      </c>
      <c r="C518">
        <f t="shared" ca="1" si="32"/>
        <v>-6.8749999999999996E-4</v>
      </c>
      <c r="D518">
        <f t="shared" ca="1" si="33"/>
        <v>-1.2500000000000033E-5</v>
      </c>
      <c r="E518">
        <f t="shared" ca="1" si="34"/>
        <v>-7.796875E-4</v>
      </c>
      <c r="F518">
        <f t="shared" ca="1" si="35"/>
        <v>-1.9062500000000012E-4</v>
      </c>
    </row>
    <row r="519" spans="1:6">
      <c r="A519">
        <v>-8.0000000000000004E-4</v>
      </c>
      <c r="B519">
        <v>-5.0000000000000001E-4</v>
      </c>
      <c r="C519">
        <f t="shared" ca="1" si="32"/>
        <v>-5.6250000000000007E-4</v>
      </c>
      <c r="D519">
        <f t="shared" ca="1" si="33"/>
        <v>2.2499999999999991E-4</v>
      </c>
      <c r="E519">
        <f t="shared" ca="1" si="34"/>
        <v>-6.5468749999999989E-4</v>
      </c>
      <c r="F519">
        <f t="shared" ca="1" si="35"/>
        <v>-2.7343750000000013E-4</v>
      </c>
    </row>
    <row r="520" spans="1:6">
      <c r="A520">
        <v>1.1999999999999999E-3</v>
      </c>
      <c r="B520">
        <v>-2.5000000000000001E-3</v>
      </c>
      <c r="C520">
        <f t="shared" ca="1" si="32"/>
        <v>-5.7499999999999999E-4</v>
      </c>
      <c r="D520">
        <f t="shared" ca="1" si="33"/>
        <v>-1.5000000000000012E-4</v>
      </c>
      <c r="E520">
        <f t="shared" ca="1" si="34"/>
        <v>-5.0000000000000001E-4</v>
      </c>
      <c r="F520">
        <f t="shared" ca="1" si="35"/>
        <v>-4.4843750000000016E-4</v>
      </c>
    </row>
    <row r="521" spans="1:6">
      <c r="A521">
        <v>-1.8E-3</v>
      </c>
      <c r="B521">
        <v>1.5E-3</v>
      </c>
      <c r="C521">
        <f t="shared" ca="1" si="32"/>
        <v>-8.25E-4</v>
      </c>
      <c r="D521">
        <f t="shared" ca="1" si="33"/>
        <v>-2.7500000000000007E-4</v>
      </c>
      <c r="E521">
        <f t="shared" ca="1" si="34"/>
        <v>-2.5312499999999999E-4</v>
      </c>
      <c r="F521">
        <f t="shared" ca="1" si="35"/>
        <v>-5.1718750000000007E-4</v>
      </c>
    </row>
    <row r="522" spans="1:6">
      <c r="A522">
        <v>-1.8E-3</v>
      </c>
      <c r="B522">
        <v>1.5E-3</v>
      </c>
      <c r="C522">
        <f t="shared" ca="1" si="32"/>
        <v>-1.0625000000000001E-3</v>
      </c>
      <c r="D522">
        <f t="shared" ca="1" si="33"/>
        <v>-9.0000000000000019E-4</v>
      </c>
      <c r="E522">
        <f t="shared" ca="1" si="34"/>
        <v>-5.3125000000000004E-5</v>
      </c>
      <c r="F522">
        <f t="shared" ca="1" si="35"/>
        <v>-5.4062500000000009E-4</v>
      </c>
    </row>
    <row r="523" spans="1:6">
      <c r="A523">
        <v>2.0000000000000001E-4</v>
      </c>
      <c r="B523">
        <v>-4.4000000000000003E-3</v>
      </c>
      <c r="C523">
        <f t="shared" ca="1" si="32"/>
        <v>-1.0499999999999999E-3</v>
      </c>
      <c r="D523">
        <f t="shared" ca="1" si="33"/>
        <v>-6.6250000000000011E-4</v>
      </c>
      <c r="E523">
        <f t="shared" ca="1" si="34"/>
        <v>2.6562499999999991E-4</v>
      </c>
      <c r="F523">
        <f t="shared" ca="1" si="35"/>
        <v>-4.5625000000000011E-4</v>
      </c>
    </row>
    <row r="524" spans="1:6">
      <c r="A524">
        <v>-8.0000000000000004E-4</v>
      </c>
      <c r="B524">
        <v>2.3999999999999998E-3</v>
      </c>
      <c r="C524">
        <f t="shared" ca="1" si="32"/>
        <v>-1.2875E-3</v>
      </c>
      <c r="D524">
        <f t="shared" ca="1" si="33"/>
        <v>3.1249999999999995E-4</v>
      </c>
      <c r="E524">
        <f t="shared" ca="1" si="34"/>
        <v>6.4062499999999992E-4</v>
      </c>
      <c r="F524">
        <f t="shared" ca="1" si="35"/>
        <v>-4.7968750000000002E-4</v>
      </c>
    </row>
    <row r="525" spans="1:6">
      <c r="A525">
        <v>-8.9999999999999998E-4</v>
      </c>
      <c r="B525">
        <v>2.3999999999999998E-3</v>
      </c>
      <c r="C525">
        <f t="shared" ca="1" si="32"/>
        <v>-1.8749999999999995E-4</v>
      </c>
      <c r="D525">
        <f t="shared" ca="1" si="33"/>
        <v>-6.2500000000000177E-5</v>
      </c>
      <c r="E525">
        <f t="shared" ca="1" si="34"/>
        <v>9.8124999999999992E-4</v>
      </c>
      <c r="F525">
        <f t="shared" ca="1" si="35"/>
        <v>-7.0156250000000004E-4</v>
      </c>
    </row>
    <row r="526" spans="1:6">
      <c r="A526">
        <v>2.0000000000000001E-4</v>
      </c>
      <c r="B526">
        <v>1.4E-3</v>
      </c>
      <c r="C526">
        <f t="shared" ca="1" si="32"/>
        <v>3.1250000000000001E-4</v>
      </c>
      <c r="D526">
        <f t="shared" ca="1" si="33"/>
        <v>-6.7500000000000004E-4</v>
      </c>
      <c r="E526">
        <f t="shared" ca="1" si="34"/>
        <v>1.0609375E-3</v>
      </c>
      <c r="F526">
        <f t="shared" ca="1" si="35"/>
        <v>-9.3749999999999997E-4</v>
      </c>
    </row>
    <row r="527" spans="1:6">
      <c r="A527">
        <v>-8.9999999999999998E-4</v>
      </c>
      <c r="B527">
        <v>-3.5000000000000001E-3</v>
      </c>
      <c r="C527">
        <f t="shared" ca="1" si="32"/>
        <v>6.7499999999999993E-4</v>
      </c>
      <c r="D527">
        <f t="shared" ca="1" si="33"/>
        <v>-1.175E-3</v>
      </c>
      <c r="E527">
        <f t="shared" ca="1" si="34"/>
        <v>1.03125E-3</v>
      </c>
      <c r="F527">
        <f t="shared" ca="1" si="35"/>
        <v>-1.128125E-3</v>
      </c>
    </row>
    <row r="528" spans="1:6">
      <c r="A528">
        <v>-8.0000000000000004E-4</v>
      </c>
      <c r="B528">
        <v>-3.5000000000000001E-3</v>
      </c>
      <c r="C528">
        <f t="shared" ca="1" si="32"/>
        <v>1.3999999999999998E-3</v>
      </c>
      <c r="D528">
        <f t="shared" ca="1" si="33"/>
        <v>-7.000000000000001E-4</v>
      </c>
      <c r="E528">
        <f t="shared" ca="1" si="34"/>
        <v>8.6562499999999986E-4</v>
      </c>
      <c r="F528">
        <f t="shared" ca="1" si="35"/>
        <v>-1.2250000000000002E-3</v>
      </c>
    </row>
    <row r="529" spans="1:6">
      <c r="A529">
        <v>-3.7000000000000002E-3</v>
      </c>
      <c r="B529">
        <v>-3.5000000000000001E-3</v>
      </c>
      <c r="C529">
        <f t="shared" ca="1" si="32"/>
        <v>7.7500000000000008E-4</v>
      </c>
      <c r="D529">
        <f t="shared" ca="1" si="33"/>
        <v>-4.6250000000000002E-4</v>
      </c>
      <c r="E529">
        <f t="shared" ca="1" si="34"/>
        <v>4.5937499999999988E-4</v>
      </c>
      <c r="F529">
        <f t="shared" ca="1" si="35"/>
        <v>-1.3953125000000001E-3</v>
      </c>
    </row>
    <row r="530" spans="1:6">
      <c r="A530">
        <v>-1.6999999999999999E-3</v>
      </c>
      <c r="B530">
        <v>3.3999999999999998E-3</v>
      </c>
      <c r="C530">
        <f t="shared" ca="1" si="32"/>
        <v>1.4874999999999999E-3</v>
      </c>
      <c r="D530">
        <f t="shared" ca="1" si="33"/>
        <v>-2.2500000000000005E-4</v>
      </c>
      <c r="E530">
        <f t="shared" ca="1" si="34"/>
        <v>1.4999999999999991E-4</v>
      </c>
      <c r="F530">
        <f t="shared" ca="1" si="35"/>
        <v>-1.5796875000000001E-3</v>
      </c>
    </row>
    <row r="531" spans="1:6">
      <c r="A531">
        <v>-1.6999999999999999E-3</v>
      </c>
      <c r="B531">
        <v>3.3999999999999998E-3</v>
      </c>
      <c r="C531">
        <f t="shared" ca="1" si="32"/>
        <v>1.9499999999999999E-3</v>
      </c>
      <c r="D531">
        <f t="shared" ca="1" si="33"/>
        <v>-8.4999999999999995E-4</v>
      </c>
      <c r="E531">
        <f t="shared" ca="1" si="34"/>
        <v>-2.9062499999999992E-4</v>
      </c>
      <c r="F531">
        <f t="shared" ca="1" si="35"/>
        <v>-1.8374999999999999E-3</v>
      </c>
    </row>
    <row r="532" spans="1:6">
      <c r="A532">
        <v>8.0000000000000002E-3</v>
      </c>
      <c r="B532">
        <v>-5.9999999999999995E-4</v>
      </c>
      <c r="C532">
        <f t="shared" ca="1" si="32"/>
        <v>1.4375E-3</v>
      </c>
      <c r="D532">
        <f t="shared" ca="1" si="33"/>
        <v>-1.4625E-3</v>
      </c>
      <c r="E532">
        <f t="shared" ca="1" si="34"/>
        <v>-7.687499999999999E-4</v>
      </c>
      <c r="F532">
        <f t="shared" ca="1" si="35"/>
        <v>-2.0453124999999998E-3</v>
      </c>
    </row>
    <row r="533" spans="1:6">
      <c r="A533">
        <v>3.0999999999999999E-3</v>
      </c>
      <c r="B533">
        <v>-2.5000000000000001E-3</v>
      </c>
      <c r="C533">
        <f t="shared" ca="1" si="32"/>
        <v>4.4999999999999993E-4</v>
      </c>
      <c r="D533">
        <f t="shared" ca="1" si="33"/>
        <v>-1.9499999999999999E-3</v>
      </c>
      <c r="E533">
        <f t="shared" ca="1" si="34"/>
        <v>-1.0406249999999999E-3</v>
      </c>
      <c r="F533">
        <f t="shared" ca="1" si="35"/>
        <v>-2.2046875E-3</v>
      </c>
    </row>
    <row r="534" spans="1:6">
      <c r="A534">
        <v>3.0999999999999999E-3</v>
      </c>
      <c r="B534">
        <v>-2.5999999999999999E-3</v>
      </c>
      <c r="C534">
        <f t="shared" ca="1" si="32"/>
        <v>7.5000000000000143E-5</v>
      </c>
      <c r="D534">
        <f t="shared" ca="1" si="33"/>
        <v>-2.2000000000000001E-3</v>
      </c>
      <c r="E534">
        <f t="shared" ca="1" si="34"/>
        <v>-1.1249999999999999E-3</v>
      </c>
      <c r="F534">
        <f t="shared" ca="1" si="35"/>
        <v>-2.209375E-3</v>
      </c>
    </row>
    <row r="535" spans="1:6">
      <c r="A535">
        <v>4.8999999999999998E-3</v>
      </c>
      <c r="B535">
        <v>2.9999999999999997E-4</v>
      </c>
      <c r="C535">
        <f t="shared" ca="1" si="32"/>
        <v>-6.4999999999999997E-4</v>
      </c>
      <c r="D535">
        <f t="shared" ca="1" si="33"/>
        <v>-1.9499999999999999E-3</v>
      </c>
      <c r="E535">
        <f t="shared" ca="1" si="34"/>
        <v>-1.25E-3</v>
      </c>
      <c r="F535">
        <f t="shared" ca="1" si="35"/>
        <v>-2.1953124999999998E-3</v>
      </c>
    </row>
    <row r="536" spans="1:6">
      <c r="A536">
        <v>-5.7999999999999996E-3</v>
      </c>
      <c r="B536">
        <v>-1.6000000000000001E-3</v>
      </c>
      <c r="C536">
        <f t="shared" ca="1" si="32"/>
        <v>-1.8499999999999996E-3</v>
      </c>
      <c r="D536">
        <f t="shared" ca="1" si="33"/>
        <v>-2.0625000000000001E-3</v>
      </c>
      <c r="E536">
        <f t="shared" ca="1" si="34"/>
        <v>-1.3265624999999998E-3</v>
      </c>
      <c r="F536">
        <f t="shared" ca="1" si="35"/>
        <v>-2.2859374999999998E-3</v>
      </c>
    </row>
    <row r="537" spans="1:6">
      <c r="A537">
        <v>2E-3</v>
      </c>
      <c r="B537">
        <v>-1.6000000000000001E-3</v>
      </c>
      <c r="C537">
        <f t="shared" ca="1" si="32"/>
        <v>-1.7000000000000001E-3</v>
      </c>
      <c r="D537">
        <f t="shared" ca="1" si="33"/>
        <v>-1.9375E-3</v>
      </c>
      <c r="E537">
        <f t="shared" ca="1" si="34"/>
        <v>-1.2640625E-3</v>
      </c>
      <c r="F537">
        <f t="shared" ca="1" si="35"/>
        <v>-2.4499999999999999E-3</v>
      </c>
    </row>
    <row r="538" spans="1:6">
      <c r="A538">
        <v>2E-3</v>
      </c>
      <c r="B538">
        <v>-1.6000000000000001E-3</v>
      </c>
      <c r="C538">
        <f t="shared" ca="1" si="32"/>
        <v>-2.0374999999999998E-3</v>
      </c>
      <c r="D538">
        <f t="shared" ca="1" si="33"/>
        <v>-2.2875E-3</v>
      </c>
      <c r="E538">
        <f t="shared" ca="1" si="34"/>
        <v>-1.1562499999999997E-3</v>
      </c>
      <c r="F538">
        <f t="shared" ca="1" si="35"/>
        <v>-2.6703124999999999E-3</v>
      </c>
    </row>
    <row r="539" spans="1:6">
      <c r="A539">
        <v>-5.7999999999999996E-3</v>
      </c>
      <c r="B539">
        <v>-1.5E-3</v>
      </c>
      <c r="C539">
        <f t="shared" ca="1" si="32"/>
        <v>-1.8749999999999995E-3</v>
      </c>
      <c r="D539">
        <f t="shared" ca="1" si="33"/>
        <v>-2.5125E-3</v>
      </c>
      <c r="E539">
        <f t="shared" ca="1" si="34"/>
        <v>-1.0796874999999999E-3</v>
      </c>
      <c r="F539">
        <f t="shared" ca="1" si="35"/>
        <v>-2.7531250000000004E-3</v>
      </c>
    </row>
    <row r="540" spans="1:6">
      <c r="A540">
        <v>1E-4</v>
      </c>
      <c r="B540">
        <v>-4.4999999999999997E-3</v>
      </c>
      <c r="C540">
        <f t="shared" ca="1" si="32"/>
        <v>-7.3749999999999998E-4</v>
      </c>
      <c r="D540">
        <f t="shared" ca="1" si="33"/>
        <v>-2.7374999999999999E-3</v>
      </c>
      <c r="E540">
        <f t="shared" ca="1" si="34"/>
        <v>-1.1578125E-3</v>
      </c>
      <c r="F540">
        <f t="shared" ca="1" si="35"/>
        <v>-2.7296875000000003E-3</v>
      </c>
    </row>
    <row r="541" spans="1:6">
      <c r="A541">
        <v>1E-4</v>
      </c>
      <c r="B541">
        <v>-4.4999999999999997E-3</v>
      </c>
      <c r="C541">
        <f t="shared" ca="1" si="32"/>
        <v>-2.2499999999999994E-4</v>
      </c>
      <c r="D541">
        <f t="shared" ca="1" si="33"/>
        <v>-1.9874999999999997E-3</v>
      </c>
      <c r="E541">
        <f t="shared" ca="1" si="34"/>
        <v>-1.4046874999999999E-3</v>
      </c>
      <c r="F541">
        <f t="shared" ca="1" si="35"/>
        <v>-2.6625000000000004E-3</v>
      </c>
    </row>
    <row r="542" spans="1:6">
      <c r="A542">
        <v>-2.7000000000000001E-3</v>
      </c>
      <c r="B542">
        <v>-5.9999999999999995E-4</v>
      </c>
      <c r="C542">
        <f t="shared" ca="1" si="32"/>
        <v>-9.2499999999999982E-4</v>
      </c>
      <c r="D542">
        <f t="shared" ca="1" si="33"/>
        <v>-2.0875000000000004E-3</v>
      </c>
      <c r="E542">
        <f t="shared" ca="1" si="34"/>
        <v>-1.68125E-3</v>
      </c>
      <c r="F542">
        <f t="shared" ca="1" si="35"/>
        <v>-2.6265625E-3</v>
      </c>
    </row>
    <row r="543" spans="1:6">
      <c r="A543">
        <v>-4.7000000000000002E-3</v>
      </c>
      <c r="B543">
        <v>-5.9999999999999995E-4</v>
      </c>
      <c r="C543">
        <f t="shared" ca="1" si="32"/>
        <v>-1.2624999999999997E-3</v>
      </c>
      <c r="D543">
        <f t="shared" ca="1" si="33"/>
        <v>-2.6749999999999999E-3</v>
      </c>
      <c r="E543">
        <f t="shared" ca="1" si="34"/>
        <v>-1.6843749999999999E-3</v>
      </c>
      <c r="F543">
        <f t="shared" ca="1" si="35"/>
        <v>-2.4093750000000001E-3</v>
      </c>
    </row>
    <row r="544" spans="1:6">
      <c r="A544">
        <v>-4.5999999999999999E-3</v>
      </c>
      <c r="B544">
        <v>-5.9999999999999995E-4</v>
      </c>
      <c r="C544">
        <f t="shared" ca="1" si="32"/>
        <v>-1.3500000000000001E-3</v>
      </c>
      <c r="D544">
        <f t="shared" ca="1" si="33"/>
        <v>-3.375E-3</v>
      </c>
      <c r="E544">
        <f t="shared" ca="1" si="34"/>
        <v>-1.5687499999999998E-3</v>
      </c>
      <c r="F544">
        <f t="shared" ca="1" si="35"/>
        <v>-2.1796875000000002E-3</v>
      </c>
    </row>
    <row r="545" spans="1:6">
      <c r="A545">
        <v>-6.9999999999999999E-4</v>
      </c>
      <c r="B545">
        <v>-4.4000000000000003E-3</v>
      </c>
      <c r="C545">
        <f t="shared" ca="1" si="32"/>
        <v>-8.3750000000000014E-4</v>
      </c>
      <c r="D545">
        <f t="shared" ca="1" si="33"/>
        <v>-3.7000000000000002E-3</v>
      </c>
      <c r="E545">
        <f t="shared" ca="1" si="34"/>
        <v>-1.3656250000000001E-3</v>
      </c>
      <c r="F545">
        <f t="shared" ca="1" si="35"/>
        <v>-1.8015625E-3</v>
      </c>
    </row>
    <row r="546" spans="1:6">
      <c r="A546">
        <v>3.3E-3</v>
      </c>
      <c r="B546">
        <v>-3.3999999999999998E-3</v>
      </c>
      <c r="C546">
        <f t="shared" ca="1" si="32"/>
        <v>-1.4250000000000001E-3</v>
      </c>
      <c r="D546">
        <f t="shared" ca="1" si="33"/>
        <v>-2.9499999999999999E-3</v>
      </c>
      <c r="E546">
        <f t="shared" ca="1" si="34"/>
        <v>-1.2265625E-3</v>
      </c>
      <c r="F546">
        <f t="shared" ca="1" si="35"/>
        <v>-1.36875E-3</v>
      </c>
    </row>
    <row r="547" spans="1:6">
      <c r="A547">
        <v>3.3E-3</v>
      </c>
      <c r="B547">
        <v>-3.3E-3</v>
      </c>
      <c r="C547">
        <f t="shared" ca="1" si="32"/>
        <v>-2.5000000000000001E-3</v>
      </c>
      <c r="D547">
        <f t="shared" ca="1" si="33"/>
        <v>-2.3250000000000002E-3</v>
      </c>
      <c r="E547">
        <f t="shared" ca="1" si="34"/>
        <v>-8.7656250000000017E-4</v>
      </c>
      <c r="F547">
        <f t="shared" ca="1" si="35"/>
        <v>-1.090625E-3</v>
      </c>
    </row>
    <row r="548" spans="1:6">
      <c r="A548">
        <v>4.1999999999999997E-3</v>
      </c>
      <c r="B548">
        <v>1.5E-3</v>
      </c>
      <c r="C548">
        <f t="shared" ca="1" si="32"/>
        <v>-2.7125000000000001E-3</v>
      </c>
      <c r="D548">
        <f t="shared" ca="1" si="33"/>
        <v>-2.2000000000000001E-3</v>
      </c>
      <c r="E548">
        <f t="shared" ca="1" si="34"/>
        <v>-3.7812499999999993E-4</v>
      </c>
      <c r="F548">
        <f t="shared" ca="1" si="35"/>
        <v>-1.0124999999999999E-3</v>
      </c>
    </row>
    <row r="549" spans="1:6">
      <c r="A549">
        <v>-5.4999999999999997E-3</v>
      </c>
      <c r="B549">
        <v>-5.3E-3</v>
      </c>
      <c r="C549">
        <f t="shared" ca="1" si="32"/>
        <v>-2.4375000000000004E-3</v>
      </c>
      <c r="D549">
        <f t="shared" ca="1" si="33"/>
        <v>-1.6999999999999999E-3</v>
      </c>
      <c r="E549">
        <f t="shared" ca="1" si="34"/>
        <v>5.3124999999999909E-5</v>
      </c>
      <c r="F549">
        <f t="shared" ca="1" si="35"/>
        <v>-1.0109375000000001E-3</v>
      </c>
    </row>
    <row r="550" spans="1:6">
      <c r="A550">
        <v>-5.4000000000000003E-3</v>
      </c>
      <c r="B550">
        <v>-5.3E-3</v>
      </c>
      <c r="C550">
        <f t="shared" ca="1" si="32"/>
        <v>-9.4999999999999978E-4</v>
      </c>
      <c r="D550">
        <f t="shared" ca="1" si="33"/>
        <v>-3.4999999999999983E-4</v>
      </c>
      <c r="E550">
        <f t="shared" ca="1" si="34"/>
        <v>4.0156249999999996E-4</v>
      </c>
      <c r="F550">
        <f t="shared" ca="1" si="35"/>
        <v>-1.1312500000000001E-3</v>
      </c>
    </row>
    <row r="551" spans="1:6">
      <c r="A551">
        <v>-5.4000000000000003E-3</v>
      </c>
      <c r="B551">
        <v>-6.1999999999999998E-3</v>
      </c>
      <c r="C551">
        <f t="shared" ca="1" si="32"/>
        <v>-3.3749999999999996E-4</v>
      </c>
      <c r="D551">
        <f t="shared" ca="1" si="33"/>
        <v>-8.3750000000000014E-4</v>
      </c>
      <c r="E551">
        <f t="shared" ca="1" si="34"/>
        <v>4.5468749999999991E-4</v>
      </c>
      <c r="F551">
        <f t="shared" ca="1" si="35"/>
        <v>-1.5406249999999999E-3</v>
      </c>
    </row>
    <row r="552" spans="1:6">
      <c r="A552">
        <v>-5.0000000000000001E-4</v>
      </c>
      <c r="B552">
        <v>-3.2000000000000002E-3</v>
      </c>
      <c r="C552">
        <f t="shared" ca="1" si="32"/>
        <v>2.7499999999999996E-4</v>
      </c>
      <c r="D552">
        <f t="shared" ca="1" si="33"/>
        <v>-3.5000000000000005E-4</v>
      </c>
      <c r="E552">
        <f t="shared" ca="1" si="34"/>
        <v>4.2968749999999989E-4</v>
      </c>
      <c r="F552">
        <f t="shared" ca="1" si="35"/>
        <v>-1.7796875000000002E-3</v>
      </c>
    </row>
    <row r="553" spans="1:6">
      <c r="A553">
        <v>-5.4000000000000003E-3</v>
      </c>
      <c r="B553">
        <v>1.6000000000000001E-3</v>
      </c>
      <c r="C553">
        <f t="shared" ca="1" si="32"/>
        <v>2.7500000000000002E-4</v>
      </c>
      <c r="D553">
        <f t="shared" ca="1" si="33"/>
        <v>-2.3750000000000008E-4</v>
      </c>
      <c r="E553">
        <f t="shared" ca="1" si="34"/>
        <v>3.8749999999999988E-4</v>
      </c>
      <c r="F553">
        <f t="shared" ca="1" si="35"/>
        <v>-2.0328124999999999E-3</v>
      </c>
    </row>
    <row r="554" spans="1:6">
      <c r="A554">
        <v>-5.3E-3</v>
      </c>
      <c r="B554">
        <v>1.6000000000000001E-3</v>
      </c>
      <c r="C554">
        <f t="shared" ca="1" si="32"/>
        <v>1.3749999999999999E-3</v>
      </c>
      <c r="D554">
        <f t="shared" ca="1" si="33"/>
        <v>-7.2499999999999995E-4</v>
      </c>
      <c r="E554">
        <f t="shared" ca="1" si="34"/>
        <v>3.8906249999999987E-4</v>
      </c>
      <c r="F554">
        <f t="shared" ca="1" si="35"/>
        <v>-2.315625E-3</v>
      </c>
    </row>
    <row r="555" spans="1:6">
      <c r="A555">
        <v>1.6000000000000001E-3</v>
      </c>
      <c r="B555">
        <v>-2.3E-3</v>
      </c>
      <c r="C555">
        <f t="shared" ref="C555:C618" ca="1" si="36">AVERAGE(OFFSET(A555,0,0,$I$2,1))</f>
        <v>1.4874999999999997E-3</v>
      </c>
      <c r="D555">
        <f t="shared" ref="D555:D618" ca="1" si="37">AVERAGE(OFFSET(B555,0,0,$I$2,1))</f>
        <v>-1.7000000000000001E-3</v>
      </c>
      <c r="E555">
        <f t="shared" ref="E555:E618" ca="1" si="38">AVERAGE(OFFSET(C555,0,0,$J$2,1))</f>
        <v>2.3593749999999993E-4</v>
      </c>
      <c r="F555">
        <f t="shared" ref="F555:F618" ca="1" si="39">AVERAGE(OFFSET(D555,0,0,$J$2,1))</f>
        <v>-2.5531250000000003E-3</v>
      </c>
    </row>
    <row r="556" spans="1:6">
      <c r="A556">
        <v>6.4000000000000003E-3</v>
      </c>
      <c r="B556">
        <v>5.4999999999999997E-3</v>
      </c>
      <c r="C556">
        <f t="shared" ca="1" si="36"/>
        <v>7.3749999999999998E-4</v>
      </c>
      <c r="D556">
        <f t="shared" ca="1" si="37"/>
        <v>-2.1875000000000002E-3</v>
      </c>
      <c r="E556">
        <f t="shared" ca="1" si="38"/>
        <v>1.7343749999999998E-4</v>
      </c>
      <c r="F556">
        <f t="shared" ca="1" si="39"/>
        <v>-2.5921875000000003E-3</v>
      </c>
    </row>
    <row r="557" spans="1:6">
      <c r="A557">
        <v>6.4000000000000003E-3</v>
      </c>
      <c r="B557">
        <v>5.4999999999999997E-3</v>
      </c>
      <c r="C557">
        <f t="shared" ca="1" si="36"/>
        <v>3.4999999999999994E-4</v>
      </c>
      <c r="D557">
        <f t="shared" ca="1" si="37"/>
        <v>-2.6624999999999999E-3</v>
      </c>
      <c r="E557">
        <f t="shared" ca="1" si="38"/>
        <v>2.6249999999999998E-4</v>
      </c>
      <c r="F557">
        <f t="shared" ca="1" si="39"/>
        <v>-2.3874999999999999E-3</v>
      </c>
    </row>
    <row r="558" spans="1:6">
      <c r="A558">
        <v>-5.0000000000000001E-4</v>
      </c>
      <c r="B558">
        <v>-9.1999999999999998E-3</v>
      </c>
      <c r="C558">
        <f t="shared" ca="1" si="36"/>
        <v>-5.2500000000000008E-4</v>
      </c>
      <c r="D558">
        <f t="shared" ca="1" si="37"/>
        <v>-3.6250000000000002E-3</v>
      </c>
      <c r="E558">
        <f t="shared" ca="1" si="38"/>
        <v>3.3750000000000002E-4</v>
      </c>
      <c r="F558">
        <f t="shared" ca="1" si="39"/>
        <v>-2.0640624999999999E-3</v>
      </c>
    </row>
    <row r="559" spans="1:6">
      <c r="A559">
        <v>-5.0000000000000001E-4</v>
      </c>
      <c r="B559">
        <v>-2.3E-3</v>
      </c>
      <c r="C559">
        <f t="shared" ca="1" si="36"/>
        <v>-5.3750000000000011E-4</v>
      </c>
      <c r="D559">
        <f t="shared" ca="1" si="37"/>
        <v>-2.7500000000000003E-3</v>
      </c>
      <c r="E559">
        <f t="shared" ca="1" si="38"/>
        <v>5.6562500000000016E-4</v>
      </c>
      <c r="F559">
        <f t="shared" ca="1" si="39"/>
        <v>-1.5468750000000003E-3</v>
      </c>
    </row>
    <row r="560" spans="1:6">
      <c r="A560">
        <v>-5.0000000000000001E-4</v>
      </c>
      <c r="B560">
        <v>-2.3E-3</v>
      </c>
      <c r="C560">
        <f t="shared" ca="1" si="36"/>
        <v>-6.2500000000000056E-5</v>
      </c>
      <c r="D560">
        <f t="shared" ca="1" si="37"/>
        <v>-2.3750000000000004E-3</v>
      </c>
      <c r="E560">
        <f t="shared" ca="1" si="38"/>
        <v>7.9218750000000014E-4</v>
      </c>
      <c r="F560">
        <f t="shared" ca="1" si="39"/>
        <v>-1.1718750000000002E-3</v>
      </c>
    </row>
    <row r="561" spans="1:6">
      <c r="A561">
        <v>3.3999999999999998E-3</v>
      </c>
      <c r="B561">
        <v>-2.3E-3</v>
      </c>
      <c r="C561">
        <f t="shared" ca="1" si="36"/>
        <v>2.875E-4</v>
      </c>
      <c r="D561">
        <f t="shared" ca="1" si="37"/>
        <v>-2.5000000000000005E-3</v>
      </c>
      <c r="E561">
        <f t="shared" ca="1" si="38"/>
        <v>8.9531250000000017E-4</v>
      </c>
      <c r="F561">
        <f t="shared" ca="1" si="39"/>
        <v>-9.2187500000000028E-4</v>
      </c>
    </row>
    <row r="562" spans="1:6">
      <c r="A562">
        <v>-4.4000000000000003E-3</v>
      </c>
      <c r="B562">
        <v>-6.1999999999999998E-3</v>
      </c>
      <c r="C562">
        <f t="shared" ca="1" si="36"/>
        <v>1.4999999999999996E-4</v>
      </c>
      <c r="D562">
        <f t="shared" ca="1" si="37"/>
        <v>-2.6250000000000002E-3</v>
      </c>
      <c r="E562">
        <f t="shared" ca="1" si="38"/>
        <v>9.0625000000000026E-4</v>
      </c>
      <c r="F562">
        <f t="shared" ca="1" si="39"/>
        <v>-5.7968750000000002E-4</v>
      </c>
    </row>
    <row r="563" spans="1:6">
      <c r="A563">
        <v>-4.4000000000000003E-3</v>
      </c>
      <c r="B563">
        <v>-6.1999999999999998E-3</v>
      </c>
      <c r="C563">
        <f t="shared" ca="1" si="36"/>
        <v>9.875000000000001E-4</v>
      </c>
      <c r="D563">
        <f t="shared" ca="1" si="37"/>
        <v>-2.0125E-3</v>
      </c>
      <c r="E563">
        <f t="shared" ca="1" si="38"/>
        <v>7.9375000000000018E-4</v>
      </c>
      <c r="F563">
        <f t="shared" ca="1" si="39"/>
        <v>-2.3749999999999992E-4</v>
      </c>
    </row>
    <row r="564" spans="1:6">
      <c r="A564">
        <v>3.3E-3</v>
      </c>
      <c r="B564">
        <v>1.6999999999999999E-3</v>
      </c>
      <c r="C564">
        <f t="shared" ca="1" si="36"/>
        <v>1.4500000000000001E-3</v>
      </c>
      <c r="D564">
        <f t="shared" ca="1" si="37"/>
        <v>-5.4999999999999992E-4</v>
      </c>
      <c r="E564">
        <f t="shared" ca="1" si="38"/>
        <v>4.3593750000000024E-4</v>
      </c>
      <c r="F564">
        <f t="shared" ca="1" si="39"/>
        <v>-1.8749999999999978E-5</v>
      </c>
    </row>
    <row r="565" spans="1:6">
      <c r="A565">
        <v>-5.9999999999999995E-4</v>
      </c>
      <c r="B565">
        <v>-2.2000000000000001E-3</v>
      </c>
      <c r="C565">
        <f t="shared" ca="1" si="36"/>
        <v>9.5000000000000021E-4</v>
      </c>
      <c r="D565">
        <f t="shared" ca="1" si="37"/>
        <v>-7.499999999999998E-5</v>
      </c>
      <c r="E565">
        <f t="shared" ca="1" si="38"/>
        <v>3.1250000000002521E-6</v>
      </c>
      <c r="F565">
        <f t="shared" ca="1" si="39"/>
        <v>-2.9687499999999997E-5</v>
      </c>
    </row>
    <row r="566" spans="1:6">
      <c r="A566">
        <v>-5.9999999999999995E-4</v>
      </c>
      <c r="B566">
        <v>-2.2000000000000001E-3</v>
      </c>
      <c r="C566">
        <f t="shared" ca="1" si="36"/>
        <v>1.3000000000000004E-3</v>
      </c>
      <c r="D566">
        <f t="shared" ca="1" si="37"/>
        <v>5.1250000000000015E-4</v>
      </c>
      <c r="E566">
        <f t="shared" ca="1" si="38"/>
        <v>-2.937499999999999E-4</v>
      </c>
      <c r="F566">
        <f t="shared" ca="1" si="39"/>
        <v>-2.0781249999999999E-4</v>
      </c>
    </row>
    <row r="567" spans="1:6">
      <c r="A567">
        <v>3.3E-3</v>
      </c>
      <c r="B567">
        <v>6.9999999999999999E-4</v>
      </c>
      <c r="C567">
        <f t="shared" ca="1" si="36"/>
        <v>1.2750000000000003E-3</v>
      </c>
      <c r="D567">
        <f t="shared" ca="1" si="37"/>
        <v>2.5000000000000001E-4</v>
      </c>
      <c r="E567">
        <f t="shared" ca="1" si="38"/>
        <v>-7.1250000000000003E-4</v>
      </c>
      <c r="F567">
        <f t="shared" ca="1" si="39"/>
        <v>-5.0468749999999993E-4</v>
      </c>
    </row>
    <row r="568" spans="1:6">
      <c r="A568">
        <v>2.3E-3</v>
      </c>
      <c r="B568">
        <v>-3.3E-3</v>
      </c>
      <c r="C568">
        <f t="shared" ca="1" si="36"/>
        <v>7.6249999999999994E-4</v>
      </c>
      <c r="D568">
        <f t="shared" ca="1" si="37"/>
        <v>-3.7500000000000012E-4</v>
      </c>
      <c r="E568">
        <f t="shared" ca="1" si="38"/>
        <v>-1.1609375000000001E-3</v>
      </c>
      <c r="F568">
        <f t="shared" ca="1" si="39"/>
        <v>-7.0781249999999989E-4</v>
      </c>
    </row>
    <row r="569" spans="1:6">
      <c r="A569">
        <v>2.3E-3</v>
      </c>
      <c r="B569">
        <v>-3.3E-3</v>
      </c>
      <c r="C569">
        <f t="shared" ca="1" si="36"/>
        <v>3.7500000000000001E-4</v>
      </c>
      <c r="D569">
        <f t="shared" ca="1" si="37"/>
        <v>2.375E-4</v>
      </c>
      <c r="E569">
        <f t="shared" ca="1" si="38"/>
        <v>-1.5171874999999999E-3</v>
      </c>
      <c r="F569">
        <f t="shared" ca="1" si="39"/>
        <v>-6.968749999999999E-4</v>
      </c>
    </row>
    <row r="570" spans="1:6">
      <c r="A570">
        <v>2.3E-3</v>
      </c>
      <c r="B570">
        <v>-1.2999999999999999E-3</v>
      </c>
      <c r="C570">
        <f t="shared" ca="1" si="36"/>
        <v>-7.5000000000000002E-4</v>
      </c>
      <c r="D570">
        <f t="shared" ca="1" si="37"/>
        <v>1.1250000000000008E-4</v>
      </c>
      <c r="E570">
        <f t="shared" ca="1" si="38"/>
        <v>-1.8124999999999999E-3</v>
      </c>
      <c r="F570">
        <f t="shared" ca="1" si="39"/>
        <v>-7.3281249999999985E-4</v>
      </c>
    </row>
    <row r="571" spans="1:6">
      <c r="A571">
        <v>-6.9999999999999999E-4</v>
      </c>
      <c r="B571">
        <v>5.4999999999999997E-3</v>
      </c>
      <c r="C571">
        <f t="shared" ca="1" si="36"/>
        <v>-1.8749999999999999E-3</v>
      </c>
      <c r="D571">
        <f t="shared" ca="1" si="37"/>
        <v>-2.6250000000000004E-4</v>
      </c>
      <c r="E571">
        <f t="shared" ca="1" si="38"/>
        <v>-1.8624999999999998E-3</v>
      </c>
      <c r="F571">
        <f t="shared" ca="1" si="39"/>
        <v>-6.3125000000000008E-4</v>
      </c>
    </row>
    <row r="572" spans="1:6">
      <c r="A572">
        <v>-6.9999999999999999E-4</v>
      </c>
      <c r="B572">
        <v>5.4999999999999997E-3</v>
      </c>
      <c r="C572">
        <f t="shared" ca="1" si="36"/>
        <v>-2.0125E-3</v>
      </c>
      <c r="D572">
        <f t="shared" ca="1" si="37"/>
        <v>-6.3750000000000005E-4</v>
      </c>
      <c r="E572">
        <f t="shared" ca="1" si="38"/>
        <v>-1.6828125000000001E-3</v>
      </c>
      <c r="F572">
        <f t="shared" ca="1" si="39"/>
        <v>-3.765625E-4</v>
      </c>
    </row>
    <row r="573" spans="1:6">
      <c r="A573">
        <v>2.2000000000000001E-3</v>
      </c>
      <c r="B573">
        <v>2.5000000000000001E-3</v>
      </c>
      <c r="C573">
        <f t="shared" ca="1" si="36"/>
        <v>-1.4250000000000001E-3</v>
      </c>
      <c r="D573">
        <f t="shared" ca="1" si="37"/>
        <v>-1.4999999999999998E-3</v>
      </c>
      <c r="E573">
        <f t="shared" ca="1" si="38"/>
        <v>-1.4890624999999999E-3</v>
      </c>
      <c r="F573">
        <f t="shared" ca="1" si="39"/>
        <v>-1.0625000000000009E-4</v>
      </c>
    </row>
    <row r="574" spans="1:6">
      <c r="A574">
        <v>-8.0000000000000004E-4</v>
      </c>
      <c r="B574">
        <v>-4.3E-3</v>
      </c>
      <c r="C574">
        <f t="shared" ca="1" si="36"/>
        <v>-2.0500000000000002E-3</v>
      </c>
      <c r="D574">
        <f t="shared" ca="1" si="37"/>
        <v>-1.8625E-3</v>
      </c>
      <c r="E574">
        <f t="shared" ca="1" si="38"/>
        <v>-1.4625E-3</v>
      </c>
      <c r="F574">
        <f t="shared" ca="1" si="39"/>
        <v>3.0156250000000007E-4</v>
      </c>
    </row>
    <row r="575" spans="1:6">
      <c r="A575">
        <v>-8.0000000000000004E-4</v>
      </c>
      <c r="B575">
        <v>-4.3E-3</v>
      </c>
      <c r="C575">
        <f t="shared" ca="1" si="36"/>
        <v>-2.3124999999999999E-3</v>
      </c>
      <c r="D575">
        <f t="shared" ca="1" si="37"/>
        <v>-1.3749999999999999E-3</v>
      </c>
      <c r="E575">
        <f t="shared" ca="1" si="38"/>
        <v>-1.2968749999999999E-3</v>
      </c>
      <c r="F575">
        <f t="shared" ca="1" si="39"/>
        <v>7.3750000000000009E-4</v>
      </c>
    </row>
    <row r="576" spans="1:6">
      <c r="A576">
        <v>-8.0000000000000004E-4</v>
      </c>
      <c r="B576">
        <v>1.6000000000000001E-3</v>
      </c>
      <c r="C576">
        <f t="shared" ca="1" si="36"/>
        <v>-2.0874999999999999E-3</v>
      </c>
      <c r="D576">
        <f t="shared" ca="1" si="37"/>
        <v>-2.875000000000001E-4</v>
      </c>
      <c r="E576">
        <f t="shared" ca="1" si="38"/>
        <v>-1.0765625E-3</v>
      </c>
      <c r="F576">
        <f t="shared" ca="1" si="39"/>
        <v>1.0515625E-3</v>
      </c>
    </row>
    <row r="577" spans="1:6">
      <c r="A577">
        <v>-6.7000000000000002E-3</v>
      </c>
      <c r="B577">
        <v>-4.3E-3</v>
      </c>
      <c r="C577">
        <f t="shared" ca="1" si="36"/>
        <v>-1.9874999999999997E-3</v>
      </c>
      <c r="D577">
        <f t="shared" ca="1" si="37"/>
        <v>-4.9999999999999752E-5</v>
      </c>
      <c r="E577">
        <f t="shared" ca="1" si="38"/>
        <v>-9.2187499999999995E-4</v>
      </c>
      <c r="F577">
        <f t="shared" ca="1" si="39"/>
        <v>1.0937500000000001E-3</v>
      </c>
    </row>
    <row r="578" spans="1:6">
      <c r="A578">
        <v>-6.7000000000000002E-3</v>
      </c>
      <c r="B578">
        <v>-4.3E-3</v>
      </c>
      <c r="C578">
        <f t="shared" ca="1" si="36"/>
        <v>-1.15E-3</v>
      </c>
      <c r="D578">
        <f t="shared" ca="1" si="37"/>
        <v>9.2500000000000004E-4</v>
      </c>
      <c r="E578">
        <f t="shared" ca="1" si="38"/>
        <v>-8.5000000000000006E-4</v>
      </c>
      <c r="F578">
        <f t="shared" ca="1" si="39"/>
        <v>9.8281250000000018E-4</v>
      </c>
    </row>
    <row r="579" spans="1:6">
      <c r="A579">
        <v>-1.8E-3</v>
      </c>
      <c r="B579">
        <v>2.5000000000000001E-3</v>
      </c>
      <c r="C579">
        <f t="shared" ca="1" si="36"/>
        <v>-4.3749999999999995E-4</v>
      </c>
      <c r="D579">
        <f t="shared" ca="1" si="37"/>
        <v>1.7750000000000001E-3</v>
      </c>
      <c r="E579">
        <f t="shared" ca="1" si="38"/>
        <v>-8.5000000000000006E-4</v>
      </c>
      <c r="F579">
        <f t="shared" ca="1" si="39"/>
        <v>7.4843749999999997E-4</v>
      </c>
    </row>
    <row r="580" spans="1:6">
      <c r="A580">
        <v>4.0000000000000001E-3</v>
      </c>
      <c r="B580">
        <v>-1.4E-3</v>
      </c>
      <c r="C580">
        <f t="shared" ca="1" si="36"/>
        <v>-4.6249999999999997E-4</v>
      </c>
      <c r="D580">
        <f t="shared" ca="1" si="37"/>
        <v>1.5250000000000001E-3</v>
      </c>
      <c r="E580">
        <f t="shared" ca="1" si="38"/>
        <v>-8.9062500000000003E-4</v>
      </c>
      <c r="F580">
        <f t="shared" ca="1" si="39"/>
        <v>4.2031250000000011E-4</v>
      </c>
    </row>
    <row r="581" spans="1:6">
      <c r="A581">
        <v>-2.8E-3</v>
      </c>
      <c r="B581">
        <v>-4.0000000000000002E-4</v>
      </c>
      <c r="C581">
        <f t="shared" ca="1" si="36"/>
        <v>-1.2125E-3</v>
      </c>
      <c r="D581">
        <f t="shared" ca="1" si="37"/>
        <v>1.7625000000000002E-3</v>
      </c>
      <c r="E581">
        <f t="shared" ca="1" si="38"/>
        <v>-9.0602678571428583E-4</v>
      </c>
      <c r="F581">
        <f t="shared" ca="1" si="39"/>
        <v>9.9330357142857239E-5</v>
      </c>
    </row>
    <row r="582" spans="1:6">
      <c r="A582">
        <v>-2.8999999999999998E-3</v>
      </c>
      <c r="B582">
        <v>-4.0000000000000002E-4</v>
      </c>
      <c r="C582">
        <f t="shared" ca="1" si="36"/>
        <v>-7.2499999999999995E-4</v>
      </c>
      <c r="D582">
        <f t="shared" ca="1" si="37"/>
        <v>1.6250000000000001E-3</v>
      </c>
      <c r="E582">
        <f t="shared" ca="1" si="38"/>
        <v>-7.9821428571428589E-4</v>
      </c>
      <c r="F582">
        <f t="shared" ca="1" si="39"/>
        <v>-2.8348214285714283E-4</v>
      </c>
    </row>
    <row r="583" spans="1:6">
      <c r="A583">
        <v>1E-3</v>
      </c>
      <c r="B583">
        <v>4.4000000000000003E-3</v>
      </c>
      <c r="C583">
        <f t="shared" ca="1" si="36"/>
        <v>-5.4999999999999992E-4</v>
      </c>
      <c r="D583">
        <f t="shared" ca="1" si="37"/>
        <v>1.1375000000000003E-3</v>
      </c>
      <c r="E583">
        <f t="shared" ca="1" si="38"/>
        <v>-7.8758928571428578E-4</v>
      </c>
      <c r="F583">
        <f t="shared" ca="1" si="39"/>
        <v>-6.4410714285714288E-4</v>
      </c>
    </row>
    <row r="584" spans="1:6">
      <c r="A584">
        <v>0</v>
      </c>
      <c r="B584">
        <v>3.5000000000000001E-3</v>
      </c>
      <c r="C584">
        <f t="shared" ca="1" si="36"/>
        <v>-8.5000000000000006E-4</v>
      </c>
      <c r="D584">
        <f t="shared" ca="1" si="37"/>
        <v>5.0000000000000131E-5</v>
      </c>
      <c r="E584">
        <f t="shared" ca="1" si="38"/>
        <v>-7.7196428571428587E-4</v>
      </c>
      <c r="F584">
        <f t="shared" ca="1" si="39"/>
        <v>-8.4879464285714278E-4</v>
      </c>
    </row>
    <row r="585" spans="1:6">
      <c r="A585">
        <v>0</v>
      </c>
      <c r="B585">
        <v>3.5000000000000001E-3</v>
      </c>
      <c r="C585">
        <f t="shared" ca="1" si="36"/>
        <v>-1.4125000000000001E-3</v>
      </c>
      <c r="D585">
        <f t="shared" ca="1" si="37"/>
        <v>-9.3749999999999986E-4</v>
      </c>
      <c r="E585">
        <f t="shared" ca="1" si="38"/>
        <v>-6.782142857142859E-4</v>
      </c>
      <c r="F585">
        <f t="shared" ca="1" si="39"/>
        <v>-7.5921130952380945E-4</v>
      </c>
    </row>
    <row r="586" spans="1:6">
      <c r="A586">
        <v>-1E-3</v>
      </c>
      <c r="B586">
        <v>2.5000000000000001E-3</v>
      </c>
      <c r="C586">
        <f t="shared" ca="1" si="36"/>
        <v>-1.1500000000000002E-3</v>
      </c>
      <c r="D586">
        <f t="shared" ca="1" si="37"/>
        <v>-9.4999999999999989E-4</v>
      </c>
      <c r="E586">
        <f t="shared" ca="1" si="38"/>
        <v>-2.3915178571428584E-4</v>
      </c>
      <c r="F586">
        <f t="shared" ca="1" si="39"/>
        <v>-2.232738095238096E-4</v>
      </c>
    </row>
    <row r="587" spans="1:6">
      <c r="A587">
        <v>-2E-3</v>
      </c>
      <c r="B587">
        <v>5.0000000000000001E-4</v>
      </c>
      <c r="C587">
        <f t="shared" ca="1" si="36"/>
        <v>-7.6250000000000016E-4</v>
      </c>
      <c r="D587">
        <f t="shared" ca="1" si="37"/>
        <v>-8.5000000000000017E-4</v>
      </c>
      <c r="E587">
        <f t="shared" ca="1" si="38"/>
        <v>1.6709821428571425E-4</v>
      </c>
      <c r="F587">
        <f t="shared" ca="1" si="39"/>
        <v>3.0797619047619033E-4</v>
      </c>
    </row>
    <row r="588" spans="1:6">
      <c r="A588">
        <v>-2E-3</v>
      </c>
      <c r="B588">
        <v>5.0000000000000001E-4</v>
      </c>
      <c r="C588">
        <f t="shared" ca="1" si="36"/>
        <v>-5.8571428571428587E-4</v>
      </c>
      <c r="D588">
        <f t="shared" ca="1" si="37"/>
        <v>-1.0428571428571431E-3</v>
      </c>
      <c r="E588" t="e">
        <f t="shared" ca="1" si="38"/>
        <v>#DIV/0!</v>
      </c>
      <c r="F588" t="e">
        <f t="shared" ca="1" si="39"/>
        <v>#DIV/0!</v>
      </c>
    </row>
    <row r="589" spans="1:6">
      <c r="A589">
        <v>1.1000000000000001E-3</v>
      </c>
      <c r="B589">
        <v>-1.5E-3</v>
      </c>
      <c r="C589">
        <f t="shared" ca="1" si="36"/>
        <v>-3.500000000000001E-4</v>
      </c>
      <c r="D589">
        <f t="shared" ca="1" si="37"/>
        <v>-1.2999999999999997E-3</v>
      </c>
      <c r="E589" t="e">
        <f t="shared" ca="1" si="38"/>
        <v>#DIV/0!</v>
      </c>
      <c r="F589" t="e">
        <f t="shared" ca="1" si="39"/>
        <v>#DIV/0!</v>
      </c>
    </row>
    <row r="590" spans="1:6">
      <c r="A590">
        <v>-1.5E-3</v>
      </c>
      <c r="B590">
        <v>-4.3E-3</v>
      </c>
      <c r="C590">
        <f t="shared" ca="1" si="36"/>
        <v>-6.3999999999999984E-4</v>
      </c>
      <c r="D590">
        <f t="shared" ca="1" si="37"/>
        <v>-1.2600000000000003E-3</v>
      </c>
      <c r="E590" t="e">
        <f t="shared" ca="1" si="38"/>
        <v>#DIV/0!</v>
      </c>
      <c r="F590" t="e">
        <f t="shared" ca="1" si="39"/>
        <v>#DIV/0!</v>
      </c>
    </row>
    <row r="591" spans="1:6">
      <c r="A591">
        <v>-1.4E-3</v>
      </c>
      <c r="B591">
        <v>-4.3E-3</v>
      </c>
      <c r="C591">
        <f t="shared" ca="1" si="36"/>
        <v>-4.2500000000000003E-4</v>
      </c>
      <c r="D591">
        <f t="shared" ca="1" si="37"/>
        <v>-4.9999999999999979E-4</v>
      </c>
      <c r="E591" t="e">
        <f t="shared" ca="1" si="38"/>
        <v>#DIV/0!</v>
      </c>
      <c r="F591" t="e">
        <f t="shared" ca="1" si="39"/>
        <v>#DIV/0!</v>
      </c>
    </row>
    <row r="592" spans="1:6">
      <c r="A592">
        <v>-4.4999999999999997E-3</v>
      </c>
      <c r="B592">
        <v>-4.4000000000000003E-3</v>
      </c>
      <c r="C592">
        <f t="shared" ca="1" si="36"/>
        <v>-9.9999999999999978E-5</v>
      </c>
      <c r="D592">
        <f t="shared" ca="1" si="37"/>
        <v>7.6666666666666647E-4</v>
      </c>
      <c r="E592" t="e">
        <f t="shared" ca="1" si="38"/>
        <v>#DIV/0!</v>
      </c>
      <c r="F592" t="e">
        <f t="shared" ca="1" si="39"/>
        <v>#DIV/0!</v>
      </c>
    </row>
    <row r="593" spans="1:6">
      <c r="A593">
        <v>2.0999999999999999E-3</v>
      </c>
      <c r="B593">
        <v>3.3999999999999998E-3</v>
      </c>
      <c r="C593">
        <f t="shared" ca="1" si="36"/>
        <v>2.0999999999999999E-3</v>
      </c>
      <c r="D593">
        <f t="shared" ca="1" si="37"/>
        <v>3.3499999999999997E-3</v>
      </c>
      <c r="E593" t="e">
        <f t="shared" ca="1" si="38"/>
        <v>#DIV/0!</v>
      </c>
      <c r="F593" t="e">
        <f t="shared" ca="1" si="39"/>
        <v>#DIV/0!</v>
      </c>
    </row>
    <row r="594" spans="1:6">
      <c r="A594">
        <v>2.0999999999999999E-3</v>
      </c>
      <c r="B594">
        <v>3.3E-3</v>
      </c>
      <c r="C594">
        <f t="shared" ca="1" si="36"/>
        <v>2.0999999999999999E-3</v>
      </c>
      <c r="D594">
        <f t="shared" ca="1" si="37"/>
        <v>3.3E-3</v>
      </c>
      <c r="E594" t="e">
        <f t="shared" ca="1" si="38"/>
        <v>#DIV/0!</v>
      </c>
      <c r="F594" t="e">
        <f t="shared" ca="1" si="39"/>
        <v>#DIV/0!</v>
      </c>
    </row>
    <row r="595" spans="1:6">
      <c r="C595" t="e">
        <f t="shared" ca="1" si="36"/>
        <v>#DIV/0!</v>
      </c>
      <c r="D595" t="e">
        <f t="shared" ca="1" si="37"/>
        <v>#DIV/0!</v>
      </c>
      <c r="E595" t="e">
        <f t="shared" ca="1" si="38"/>
        <v>#DIV/0!</v>
      </c>
      <c r="F595" t="e">
        <f t="shared" ca="1" si="39"/>
        <v>#DIV/0!</v>
      </c>
    </row>
    <row r="596" spans="1:6">
      <c r="C596" t="e">
        <f t="shared" ca="1" si="36"/>
        <v>#DIV/0!</v>
      </c>
      <c r="D596" t="e">
        <f t="shared" ca="1" si="37"/>
        <v>#DIV/0!</v>
      </c>
      <c r="E596" t="e">
        <f t="shared" ca="1" si="38"/>
        <v>#DIV/0!</v>
      </c>
      <c r="F596" t="e">
        <f t="shared" ca="1" si="39"/>
        <v>#DIV/0!</v>
      </c>
    </row>
    <row r="597" spans="1:6">
      <c r="C597" t="e">
        <f t="shared" ca="1" si="36"/>
        <v>#DIV/0!</v>
      </c>
      <c r="D597" t="e">
        <f t="shared" ca="1" si="37"/>
        <v>#DIV/0!</v>
      </c>
      <c r="E597" t="e">
        <f t="shared" ca="1" si="38"/>
        <v>#DIV/0!</v>
      </c>
      <c r="F597" t="e">
        <f t="shared" ca="1" si="39"/>
        <v>#DIV/0!</v>
      </c>
    </row>
    <row r="598" spans="1:6">
      <c r="C598" t="e">
        <f t="shared" ca="1" si="36"/>
        <v>#DIV/0!</v>
      </c>
      <c r="D598" t="e">
        <f t="shared" ca="1" si="37"/>
        <v>#DIV/0!</v>
      </c>
      <c r="E598" t="e">
        <f t="shared" ca="1" si="38"/>
        <v>#DIV/0!</v>
      </c>
      <c r="F598" t="e">
        <f t="shared" ca="1" si="39"/>
        <v>#DIV/0!</v>
      </c>
    </row>
    <row r="599" spans="1:6">
      <c r="C599" t="e">
        <f t="shared" ca="1" si="36"/>
        <v>#DIV/0!</v>
      </c>
      <c r="D599" t="e">
        <f t="shared" ca="1" si="37"/>
        <v>#DIV/0!</v>
      </c>
      <c r="E599" t="e">
        <f t="shared" ca="1" si="38"/>
        <v>#DIV/0!</v>
      </c>
      <c r="F599" t="e">
        <f t="shared" ca="1" si="39"/>
        <v>#DIV/0!</v>
      </c>
    </row>
    <row r="600" spans="1:6">
      <c r="C600" t="e">
        <f t="shared" ca="1" si="36"/>
        <v>#DIV/0!</v>
      </c>
      <c r="D600" t="e">
        <f t="shared" ca="1" si="37"/>
        <v>#DIV/0!</v>
      </c>
      <c r="E600" t="e">
        <f t="shared" ca="1" si="38"/>
        <v>#DIV/0!</v>
      </c>
      <c r="F600" t="e">
        <f t="shared" ca="1" si="39"/>
        <v>#DIV/0!</v>
      </c>
    </row>
    <row r="601" spans="1:6">
      <c r="C601" t="e">
        <f t="shared" ca="1" si="36"/>
        <v>#DIV/0!</v>
      </c>
      <c r="D601" t="e">
        <f t="shared" ca="1" si="37"/>
        <v>#DIV/0!</v>
      </c>
      <c r="E601" t="e">
        <f t="shared" ca="1" si="38"/>
        <v>#DIV/0!</v>
      </c>
      <c r="F601" t="e">
        <f t="shared" ca="1" si="39"/>
        <v>#DIV/0!</v>
      </c>
    </row>
    <row r="602" spans="1:6">
      <c r="C602" t="e">
        <f t="shared" ca="1" si="36"/>
        <v>#DIV/0!</v>
      </c>
      <c r="D602" t="e">
        <f t="shared" ca="1" si="37"/>
        <v>#DIV/0!</v>
      </c>
      <c r="E602" t="e">
        <f t="shared" ca="1" si="38"/>
        <v>#DIV/0!</v>
      </c>
      <c r="F602" t="e">
        <f t="shared" ca="1" si="39"/>
        <v>#DIV/0!</v>
      </c>
    </row>
    <row r="603" spans="1:6">
      <c r="C603" t="e">
        <f t="shared" ca="1" si="36"/>
        <v>#DIV/0!</v>
      </c>
      <c r="D603" t="e">
        <f t="shared" ca="1" si="37"/>
        <v>#DIV/0!</v>
      </c>
      <c r="E603" t="e">
        <f t="shared" ca="1" si="38"/>
        <v>#DIV/0!</v>
      </c>
      <c r="F603" t="e">
        <f t="shared" ca="1" si="39"/>
        <v>#DIV/0!</v>
      </c>
    </row>
    <row r="604" spans="1:6">
      <c r="C604" t="e">
        <f t="shared" ca="1" si="36"/>
        <v>#DIV/0!</v>
      </c>
      <c r="D604" t="e">
        <f t="shared" ca="1" si="37"/>
        <v>#DIV/0!</v>
      </c>
      <c r="E604" t="e">
        <f t="shared" ca="1" si="38"/>
        <v>#DIV/0!</v>
      </c>
      <c r="F604" t="e">
        <f t="shared" ca="1" si="39"/>
        <v>#DIV/0!</v>
      </c>
    </row>
    <row r="605" spans="1:6">
      <c r="C605" t="e">
        <f t="shared" ca="1" si="36"/>
        <v>#DIV/0!</v>
      </c>
      <c r="D605" t="e">
        <f t="shared" ca="1" si="37"/>
        <v>#DIV/0!</v>
      </c>
      <c r="E605" t="e">
        <f t="shared" ca="1" si="38"/>
        <v>#DIV/0!</v>
      </c>
      <c r="F605" t="e">
        <f t="shared" ca="1" si="39"/>
        <v>#DIV/0!</v>
      </c>
    </row>
    <row r="606" spans="1:6">
      <c r="C606" t="e">
        <f t="shared" ca="1" si="36"/>
        <v>#DIV/0!</v>
      </c>
      <c r="D606" t="e">
        <f t="shared" ca="1" si="37"/>
        <v>#DIV/0!</v>
      </c>
      <c r="E606" t="e">
        <f t="shared" ca="1" si="38"/>
        <v>#DIV/0!</v>
      </c>
      <c r="F606" t="e">
        <f t="shared" ca="1" si="39"/>
        <v>#DIV/0!</v>
      </c>
    </row>
    <row r="607" spans="1:6">
      <c r="C607" t="e">
        <f t="shared" ca="1" si="36"/>
        <v>#DIV/0!</v>
      </c>
      <c r="D607" t="e">
        <f t="shared" ca="1" si="37"/>
        <v>#DIV/0!</v>
      </c>
      <c r="E607" t="e">
        <f t="shared" ca="1" si="38"/>
        <v>#DIV/0!</v>
      </c>
      <c r="F607" t="e">
        <f t="shared" ca="1" si="39"/>
        <v>#DIV/0!</v>
      </c>
    </row>
    <row r="608" spans="1:6">
      <c r="C608" t="e">
        <f t="shared" ca="1" si="36"/>
        <v>#DIV/0!</v>
      </c>
      <c r="D608" t="e">
        <f t="shared" ca="1" si="37"/>
        <v>#DIV/0!</v>
      </c>
      <c r="E608" t="e">
        <f t="shared" ca="1" si="38"/>
        <v>#DIV/0!</v>
      </c>
      <c r="F608" t="e">
        <f t="shared" ca="1" si="39"/>
        <v>#DIV/0!</v>
      </c>
    </row>
    <row r="609" spans="3:6">
      <c r="C609" t="e">
        <f t="shared" ca="1" si="36"/>
        <v>#DIV/0!</v>
      </c>
      <c r="D609" t="e">
        <f t="shared" ca="1" si="37"/>
        <v>#DIV/0!</v>
      </c>
      <c r="E609" t="e">
        <f t="shared" ca="1" si="38"/>
        <v>#DIV/0!</v>
      </c>
      <c r="F609" t="e">
        <f t="shared" ca="1" si="39"/>
        <v>#DIV/0!</v>
      </c>
    </row>
    <row r="610" spans="3:6">
      <c r="C610" t="e">
        <f t="shared" ca="1" si="36"/>
        <v>#DIV/0!</v>
      </c>
      <c r="D610" t="e">
        <f t="shared" ca="1" si="37"/>
        <v>#DIV/0!</v>
      </c>
      <c r="E610" t="e">
        <f t="shared" ca="1" si="38"/>
        <v>#DIV/0!</v>
      </c>
      <c r="F610" t="e">
        <f t="shared" ca="1" si="39"/>
        <v>#DIV/0!</v>
      </c>
    </row>
    <row r="611" spans="3:6">
      <c r="C611" t="e">
        <f t="shared" ca="1" si="36"/>
        <v>#DIV/0!</v>
      </c>
      <c r="D611" t="e">
        <f t="shared" ca="1" si="37"/>
        <v>#DIV/0!</v>
      </c>
      <c r="E611" t="e">
        <f t="shared" ca="1" si="38"/>
        <v>#DIV/0!</v>
      </c>
      <c r="F611" t="e">
        <f t="shared" ca="1" si="39"/>
        <v>#DIV/0!</v>
      </c>
    </row>
    <row r="612" spans="3:6">
      <c r="C612" t="e">
        <f t="shared" ca="1" si="36"/>
        <v>#DIV/0!</v>
      </c>
      <c r="D612" t="e">
        <f t="shared" ca="1" si="37"/>
        <v>#DIV/0!</v>
      </c>
      <c r="E612" t="e">
        <f t="shared" ca="1" si="38"/>
        <v>#DIV/0!</v>
      </c>
      <c r="F612" t="e">
        <f t="shared" ca="1" si="39"/>
        <v>#DIV/0!</v>
      </c>
    </row>
    <row r="613" spans="3:6">
      <c r="C613" t="e">
        <f t="shared" ca="1" si="36"/>
        <v>#DIV/0!</v>
      </c>
      <c r="D613" t="e">
        <f t="shared" ca="1" si="37"/>
        <v>#DIV/0!</v>
      </c>
      <c r="E613" t="e">
        <f t="shared" ca="1" si="38"/>
        <v>#DIV/0!</v>
      </c>
      <c r="F613" t="e">
        <f t="shared" ca="1" si="39"/>
        <v>#DIV/0!</v>
      </c>
    </row>
    <row r="614" spans="3:6">
      <c r="C614" t="e">
        <f t="shared" ca="1" si="36"/>
        <v>#DIV/0!</v>
      </c>
      <c r="D614" t="e">
        <f t="shared" ca="1" si="37"/>
        <v>#DIV/0!</v>
      </c>
      <c r="E614" t="e">
        <f t="shared" ca="1" si="38"/>
        <v>#DIV/0!</v>
      </c>
      <c r="F614" t="e">
        <f t="shared" ca="1" si="39"/>
        <v>#DIV/0!</v>
      </c>
    </row>
    <row r="615" spans="3:6">
      <c r="C615" t="e">
        <f t="shared" ca="1" si="36"/>
        <v>#DIV/0!</v>
      </c>
      <c r="D615" t="e">
        <f t="shared" ca="1" si="37"/>
        <v>#DIV/0!</v>
      </c>
      <c r="E615" t="e">
        <f t="shared" ca="1" si="38"/>
        <v>#DIV/0!</v>
      </c>
      <c r="F615" t="e">
        <f t="shared" ca="1" si="39"/>
        <v>#DIV/0!</v>
      </c>
    </row>
    <row r="616" spans="3:6">
      <c r="C616" t="e">
        <f t="shared" ca="1" si="36"/>
        <v>#DIV/0!</v>
      </c>
      <c r="D616" t="e">
        <f t="shared" ca="1" si="37"/>
        <v>#DIV/0!</v>
      </c>
      <c r="E616" t="e">
        <f t="shared" ca="1" si="38"/>
        <v>#DIV/0!</v>
      </c>
      <c r="F616" t="e">
        <f t="shared" ca="1" si="39"/>
        <v>#DIV/0!</v>
      </c>
    </row>
    <row r="617" spans="3:6">
      <c r="C617" t="e">
        <f t="shared" ca="1" si="36"/>
        <v>#DIV/0!</v>
      </c>
      <c r="D617" t="e">
        <f t="shared" ca="1" si="37"/>
        <v>#DIV/0!</v>
      </c>
      <c r="E617" t="e">
        <f t="shared" ca="1" si="38"/>
        <v>#DIV/0!</v>
      </c>
      <c r="F617" t="e">
        <f t="shared" ca="1" si="39"/>
        <v>#DIV/0!</v>
      </c>
    </row>
    <row r="618" spans="3:6">
      <c r="C618" t="e">
        <f t="shared" ca="1" si="36"/>
        <v>#DIV/0!</v>
      </c>
      <c r="D618" t="e">
        <f t="shared" ca="1" si="37"/>
        <v>#DIV/0!</v>
      </c>
      <c r="E618" t="e">
        <f t="shared" ca="1" si="38"/>
        <v>#DIV/0!</v>
      </c>
      <c r="F618" t="e">
        <f t="shared" ca="1" si="39"/>
        <v>#DIV/0!</v>
      </c>
    </row>
    <row r="619" spans="3:6">
      <c r="C619" t="e">
        <f t="shared" ref="C619:C682" ca="1" si="40">AVERAGE(OFFSET(A619,0,0,$I$2,1))</f>
        <v>#DIV/0!</v>
      </c>
      <c r="D619" t="e">
        <f t="shared" ref="D619:D682" ca="1" si="41">AVERAGE(OFFSET(B619,0,0,$I$2,1))</f>
        <v>#DIV/0!</v>
      </c>
      <c r="E619" t="e">
        <f t="shared" ref="E619:E682" ca="1" si="42">AVERAGE(OFFSET(C619,0,0,$J$2,1))</f>
        <v>#DIV/0!</v>
      </c>
      <c r="F619" t="e">
        <f t="shared" ref="F619:F682" ca="1" si="43">AVERAGE(OFFSET(D619,0,0,$J$2,1))</f>
        <v>#DIV/0!</v>
      </c>
    </row>
    <row r="620" spans="3:6">
      <c r="C620" t="e">
        <f t="shared" ca="1" si="40"/>
        <v>#DIV/0!</v>
      </c>
      <c r="D620" t="e">
        <f t="shared" ca="1" si="41"/>
        <v>#DIV/0!</v>
      </c>
      <c r="E620" t="e">
        <f t="shared" ca="1" si="42"/>
        <v>#DIV/0!</v>
      </c>
      <c r="F620" t="e">
        <f t="shared" ca="1" si="43"/>
        <v>#DIV/0!</v>
      </c>
    </row>
    <row r="621" spans="3:6">
      <c r="C621" t="e">
        <f t="shared" ca="1" si="40"/>
        <v>#DIV/0!</v>
      </c>
      <c r="D621" t="e">
        <f t="shared" ca="1" si="41"/>
        <v>#DIV/0!</v>
      </c>
      <c r="E621" t="e">
        <f t="shared" ca="1" si="42"/>
        <v>#DIV/0!</v>
      </c>
      <c r="F621" t="e">
        <f t="shared" ca="1" si="43"/>
        <v>#DIV/0!</v>
      </c>
    </row>
    <row r="622" spans="3:6">
      <c r="C622" t="e">
        <f t="shared" ca="1" si="40"/>
        <v>#DIV/0!</v>
      </c>
      <c r="D622" t="e">
        <f t="shared" ca="1" si="41"/>
        <v>#DIV/0!</v>
      </c>
      <c r="E622" t="e">
        <f t="shared" ca="1" si="42"/>
        <v>#DIV/0!</v>
      </c>
      <c r="F622" t="e">
        <f t="shared" ca="1" si="43"/>
        <v>#DIV/0!</v>
      </c>
    </row>
    <row r="623" spans="3:6">
      <c r="C623" t="e">
        <f t="shared" ca="1" si="40"/>
        <v>#DIV/0!</v>
      </c>
      <c r="D623" t="e">
        <f t="shared" ca="1" si="41"/>
        <v>#DIV/0!</v>
      </c>
      <c r="E623" t="e">
        <f t="shared" ca="1" si="42"/>
        <v>#DIV/0!</v>
      </c>
      <c r="F623" t="e">
        <f t="shared" ca="1" si="43"/>
        <v>#DIV/0!</v>
      </c>
    </row>
    <row r="624" spans="3:6">
      <c r="C624" t="e">
        <f t="shared" ca="1" si="40"/>
        <v>#DIV/0!</v>
      </c>
      <c r="D624" t="e">
        <f t="shared" ca="1" si="41"/>
        <v>#DIV/0!</v>
      </c>
      <c r="E624" t="e">
        <f t="shared" ca="1" si="42"/>
        <v>#DIV/0!</v>
      </c>
      <c r="F624" t="e">
        <f t="shared" ca="1" si="43"/>
        <v>#DIV/0!</v>
      </c>
    </row>
    <row r="625" spans="3:6">
      <c r="C625" t="e">
        <f t="shared" ca="1" si="40"/>
        <v>#DIV/0!</v>
      </c>
      <c r="D625" t="e">
        <f t="shared" ca="1" si="41"/>
        <v>#DIV/0!</v>
      </c>
      <c r="E625" t="e">
        <f t="shared" ca="1" si="42"/>
        <v>#DIV/0!</v>
      </c>
      <c r="F625" t="e">
        <f t="shared" ca="1" si="43"/>
        <v>#DIV/0!</v>
      </c>
    </row>
    <row r="626" spans="3:6">
      <c r="C626" t="e">
        <f t="shared" ca="1" si="40"/>
        <v>#DIV/0!</v>
      </c>
      <c r="D626" t="e">
        <f t="shared" ca="1" si="41"/>
        <v>#DIV/0!</v>
      </c>
      <c r="E626" t="e">
        <f t="shared" ca="1" si="42"/>
        <v>#DIV/0!</v>
      </c>
      <c r="F626" t="e">
        <f t="shared" ca="1" si="43"/>
        <v>#DIV/0!</v>
      </c>
    </row>
    <row r="627" spans="3:6">
      <c r="C627" t="e">
        <f t="shared" ca="1" si="40"/>
        <v>#DIV/0!</v>
      </c>
      <c r="D627" t="e">
        <f t="shared" ca="1" si="41"/>
        <v>#DIV/0!</v>
      </c>
      <c r="E627" t="e">
        <f t="shared" ca="1" si="42"/>
        <v>#DIV/0!</v>
      </c>
      <c r="F627" t="e">
        <f t="shared" ca="1" si="43"/>
        <v>#DIV/0!</v>
      </c>
    </row>
    <row r="628" spans="3:6">
      <c r="C628" t="e">
        <f t="shared" ca="1" si="40"/>
        <v>#DIV/0!</v>
      </c>
      <c r="D628" t="e">
        <f t="shared" ca="1" si="41"/>
        <v>#DIV/0!</v>
      </c>
      <c r="E628" t="e">
        <f t="shared" ca="1" si="42"/>
        <v>#DIV/0!</v>
      </c>
      <c r="F628" t="e">
        <f t="shared" ca="1" si="43"/>
        <v>#DIV/0!</v>
      </c>
    </row>
    <row r="629" spans="3:6">
      <c r="C629" t="e">
        <f t="shared" ca="1" si="40"/>
        <v>#DIV/0!</v>
      </c>
      <c r="D629" t="e">
        <f t="shared" ca="1" si="41"/>
        <v>#DIV/0!</v>
      </c>
      <c r="E629" t="e">
        <f t="shared" ca="1" si="42"/>
        <v>#DIV/0!</v>
      </c>
      <c r="F629" t="e">
        <f t="shared" ca="1" si="43"/>
        <v>#DIV/0!</v>
      </c>
    </row>
    <row r="630" spans="3:6">
      <c r="C630" t="e">
        <f t="shared" ca="1" si="40"/>
        <v>#DIV/0!</v>
      </c>
      <c r="D630" t="e">
        <f t="shared" ca="1" si="41"/>
        <v>#DIV/0!</v>
      </c>
      <c r="E630" t="e">
        <f t="shared" ca="1" si="42"/>
        <v>#DIV/0!</v>
      </c>
      <c r="F630" t="e">
        <f t="shared" ca="1" si="43"/>
        <v>#DIV/0!</v>
      </c>
    </row>
    <row r="631" spans="3:6">
      <c r="C631" t="e">
        <f t="shared" ca="1" si="40"/>
        <v>#DIV/0!</v>
      </c>
      <c r="D631" t="e">
        <f t="shared" ca="1" si="41"/>
        <v>#DIV/0!</v>
      </c>
      <c r="E631" t="e">
        <f t="shared" ca="1" si="42"/>
        <v>#DIV/0!</v>
      </c>
      <c r="F631" t="e">
        <f t="shared" ca="1" si="43"/>
        <v>#DIV/0!</v>
      </c>
    </row>
    <row r="632" spans="3:6">
      <c r="C632" t="e">
        <f t="shared" ca="1" si="40"/>
        <v>#DIV/0!</v>
      </c>
      <c r="D632" t="e">
        <f t="shared" ca="1" si="41"/>
        <v>#DIV/0!</v>
      </c>
      <c r="E632" t="e">
        <f t="shared" ca="1" si="42"/>
        <v>#DIV/0!</v>
      </c>
      <c r="F632" t="e">
        <f t="shared" ca="1" si="43"/>
        <v>#DIV/0!</v>
      </c>
    </row>
    <row r="633" spans="3:6">
      <c r="C633" t="e">
        <f t="shared" ca="1" si="40"/>
        <v>#DIV/0!</v>
      </c>
      <c r="D633" t="e">
        <f t="shared" ca="1" si="41"/>
        <v>#DIV/0!</v>
      </c>
      <c r="E633" t="e">
        <f t="shared" ca="1" si="42"/>
        <v>#DIV/0!</v>
      </c>
      <c r="F633" t="e">
        <f t="shared" ca="1" si="43"/>
        <v>#DIV/0!</v>
      </c>
    </row>
    <row r="634" spans="3:6">
      <c r="C634" t="e">
        <f t="shared" ca="1" si="40"/>
        <v>#DIV/0!</v>
      </c>
      <c r="D634" t="e">
        <f t="shared" ca="1" si="41"/>
        <v>#DIV/0!</v>
      </c>
      <c r="E634" t="e">
        <f t="shared" ca="1" si="42"/>
        <v>#DIV/0!</v>
      </c>
      <c r="F634" t="e">
        <f t="shared" ca="1" si="43"/>
        <v>#DIV/0!</v>
      </c>
    </row>
    <row r="635" spans="3:6">
      <c r="C635" t="e">
        <f t="shared" ca="1" si="40"/>
        <v>#DIV/0!</v>
      </c>
      <c r="D635" t="e">
        <f t="shared" ca="1" si="41"/>
        <v>#DIV/0!</v>
      </c>
      <c r="E635" t="e">
        <f t="shared" ca="1" si="42"/>
        <v>#DIV/0!</v>
      </c>
      <c r="F635" t="e">
        <f t="shared" ca="1" si="43"/>
        <v>#DIV/0!</v>
      </c>
    </row>
    <row r="636" spans="3:6">
      <c r="C636" t="e">
        <f t="shared" ca="1" si="40"/>
        <v>#DIV/0!</v>
      </c>
      <c r="D636" t="e">
        <f t="shared" ca="1" si="41"/>
        <v>#DIV/0!</v>
      </c>
      <c r="E636" t="e">
        <f t="shared" ca="1" si="42"/>
        <v>#DIV/0!</v>
      </c>
      <c r="F636" t="e">
        <f t="shared" ca="1" si="43"/>
        <v>#DIV/0!</v>
      </c>
    </row>
    <row r="637" spans="3:6">
      <c r="C637" t="e">
        <f t="shared" ca="1" si="40"/>
        <v>#DIV/0!</v>
      </c>
      <c r="D637" t="e">
        <f t="shared" ca="1" si="41"/>
        <v>#DIV/0!</v>
      </c>
      <c r="E637" t="e">
        <f t="shared" ca="1" si="42"/>
        <v>#DIV/0!</v>
      </c>
      <c r="F637" t="e">
        <f t="shared" ca="1" si="43"/>
        <v>#DIV/0!</v>
      </c>
    </row>
    <row r="638" spans="3:6">
      <c r="C638" t="e">
        <f t="shared" ca="1" si="40"/>
        <v>#DIV/0!</v>
      </c>
      <c r="D638" t="e">
        <f t="shared" ca="1" si="41"/>
        <v>#DIV/0!</v>
      </c>
      <c r="E638" t="e">
        <f t="shared" ca="1" si="42"/>
        <v>#DIV/0!</v>
      </c>
      <c r="F638" t="e">
        <f t="shared" ca="1" si="43"/>
        <v>#DIV/0!</v>
      </c>
    </row>
    <row r="639" spans="3:6">
      <c r="C639" t="e">
        <f t="shared" ca="1" si="40"/>
        <v>#DIV/0!</v>
      </c>
      <c r="D639" t="e">
        <f t="shared" ca="1" si="41"/>
        <v>#DIV/0!</v>
      </c>
      <c r="E639" t="e">
        <f t="shared" ca="1" si="42"/>
        <v>#DIV/0!</v>
      </c>
      <c r="F639" t="e">
        <f t="shared" ca="1" si="43"/>
        <v>#DIV/0!</v>
      </c>
    </row>
    <row r="640" spans="3:6">
      <c r="C640" t="e">
        <f t="shared" ca="1" si="40"/>
        <v>#DIV/0!</v>
      </c>
      <c r="D640" t="e">
        <f t="shared" ca="1" si="41"/>
        <v>#DIV/0!</v>
      </c>
      <c r="E640" t="e">
        <f t="shared" ca="1" si="42"/>
        <v>#DIV/0!</v>
      </c>
      <c r="F640" t="e">
        <f t="shared" ca="1" si="43"/>
        <v>#DIV/0!</v>
      </c>
    </row>
    <row r="641" spans="3:6">
      <c r="C641" t="e">
        <f t="shared" ca="1" si="40"/>
        <v>#DIV/0!</v>
      </c>
      <c r="D641" t="e">
        <f t="shared" ca="1" si="41"/>
        <v>#DIV/0!</v>
      </c>
      <c r="E641" t="e">
        <f t="shared" ca="1" si="42"/>
        <v>#DIV/0!</v>
      </c>
      <c r="F641" t="e">
        <f t="shared" ca="1" si="43"/>
        <v>#DIV/0!</v>
      </c>
    </row>
    <row r="642" spans="3:6">
      <c r="C642" t="e">
        <f t="shared" ca="1" si="40"/>
        <v>#DIV/0!</v>
      </c>
      <c r="D642" t="e">
        <f t="shared" ca="1" si="41"/>
        <v>#DIV/0!</v>
      </c>
      <c r="E642" t="e">
        <f t="shared" ca="1" si="42"/>
        <v>#DIV/0!</v>
      </c>
      <c r="F642" t="e">
        <f t="shared" ca="1" si="43"/>
        <v>#DIV/0!</v>
      </c>
    </row>
    <row r="643" spans="3:6">
      <c r="C643" t="e">
        <f t="shared" ca="1" si="40"/>
        <v>#DIV/0!</v>
      </c>
      <c r="D643" t="e">
        <f t="shared" ca="1" si="41"/>
        <v>#DIV/0!</v>
      </c>
      <c r="E643" t="e">
        <f t="shared" ca="1" si="42"/>
        <v>#DIV/0!</v>
      </c>
      <c r="F643" t="e">
        <f t="shared" ca="1" si="43"/>
        <v>#DIV/0!</v>
      </c>
    </row>
    <row r="644" spans="3:6">
      <c r="C644" t="e">
        <f t="shared" ca="1" si="40"/>
        <v>#DIV/0!</v>
      </c>
      <c r="D644" t="e">
        <f t="shared" ca="1" si="41"/>
        <v>#DIV/0!</v>
      </c>
      <c r="E644" t="e">
        <f t="shared" ca="1" si="42"/>
        <v>#DIV/0!</v>
      </c>
      <c r="F644" t="e">
        <f t="shared" ca="1" si="43"/>
        <v>#DIV/0!</v>
      </c>
    </row>
    <row r="645" spans="3:6">
      <c r="C645" t="e">
        <f t="shared" ca="1" si="40"/>
        <v>#DIV/0!</v>
      </c>
      <c r="D645" t="e">
        <f t="shared" ca="1" si="41"/>
        <v>#DIV/0!</v>
      </c>
      <c r="E645" t="e">
        <f t="shared" ca="1" si="42"/>
        <v>#DIV/0!</v>
      </c>
      <c r="F645" t="e">
        <f t="shared" ca="1" si="43"/>
        <v>#DIV/0!</v>
      </c>
    </row>
    <row r="646" spans="3:6">
      <c r="C646" t="e">
        <f t="shared" ca="1" si="40"/>
        <v>#DIV/0!</v>
      </c>
      <c r="D646" t="e">
        <f t="shared" ca="1" si="41"/>
        <v>#DIV/0!</v>
      </c>
      <c r="E646" t="e">
        <f t="shared" ca="1" si="42"/>
        <v>#DIV/0!</v>
      </c>
      <c r="F646" t="e">
        <f t="shared" ca="1" si="43"/>
        <v>#DIV/0!</v>
      </c>
    </row>
    <row r="647" spans="3:6">
      <c r="C647" t="e">
        <f t="shared" ca="1" si="40"/>
        <v>#DIV/0!</v>
      </c>
      <c r="D647" t="e">
        <f t="shared" ca="1" si="41"/>
        <v>#DIV/0!</v>
      </c>
      <c r="E647" t="e">
        <f t="shared" ca="1" si="42"/>
        <v>#DIV/0!</v>
      </c>
      <c r="F647" t="e">
        <f t="shared" ca="1" si="43"/>
        <v>#DIV/0!</v>
      </c>
    </row>
    <row r="648" spans="3:6">
      <c r="C648" t="e">
        <f t="shared" ca="1" si="40"/>
        <v>#DIV/0!</v>
      </c>
      <c r="D648" t="e">
        <f t="shared" ca="1" si="41"/>
        <v>#DIV/0!</v>
      </c>
      <c r="E648" t="e">
        <f t="shared" ca="1" si="42"/>
        <v>#DIV/0!</v>
      </c>
      <c r="F648" t="e">
        <f t="shared" ca="1" si="43"/>
        <v>#DIV/0!</v>
      </c>
    </row>
    <row r="649" spans="3:6">
      <c r="C649" t="e">
        <f t="shared" ca="1" si="40"/>
        <v>#DIV/0!</v>
      </c>
      <c r="D649" t="e">
        <f t="shared" ca="1" si="41"/>
        <v>#DIV/0!</v>
      </c>
      <c r="E649" t="e">
        <f t="shared" ca="1" si="42"/>
        <v>#DIV/0!</v>
      </c>
      <c r="F649" t="e">
        <f t="shared" ca="1" si="43"/>
        <v>#DIV/0!</v>
      </c>
    </row>
    <row r="650" spans="3:6">
      <c r="C650" t="e">
        <f t="shared" ca="1" si="40"/>
        <v>#DIV/0!</v>
      </c>
      <c r="D650" t="e">
        <f t="shared" ca="1" si="41"/>
        <v>#DIV/0!</v>
      </c>
      <c r="E650" t="e">
        <f t="shared" ca="1" si="42"/>
        <v>#DIV/0!</v>
      </c>
      <c r="F650" t="e">
        <f t="shared" ca="1" si="43"/>
        <v>#DIV/0!</v>
      </c>
    </row>
    <row r="651" spans="3:6">
      <c r="C651" t="e">
        <f t="shared" ca="1" si="40"/>
        <v>#DIV/0!</v>
      </c>
      <c r="D651" t="e">
        <f t="shared" ca="1" si="41"/>
        <v>#DIV/0!</v>
      </c>
      <c r="E651" t="e">
        <f t="shared" ca="1" si="42"/>
        <v>#DIV/0!</v>
      </c>
      <c r="F651" t="e">
        <f t="shared" ca="1" si="43"/>
        <v>#DIV/0!</v>
      </c>
    </row>
    <row r="652" spans="3:6">
      <c r="C652" t="e">
        <f t="shared" ca="1" si="40"/>
        <v>#DIV/0!</v>
      </c>
      <c r="D652" t="e">
        <f t="shared" ca="1" si="41"/>
        <v>#DIV/0!</v>
      </c>
      <c r="E652" t="e">
        <f t="shared" ca="1" si="42"/>
        <v>#DIV/0!</v>
      </c>
      <c r="F652" t="e">
        <f t="shared" ca="1" si="43"/>
        <v>#DIV/0!</v>
      </c>
    </row>
    <row r="653" spans="3:6">
      <c r="C653" t="e">
        <f t="shared" ca="1" si="40"/>
        <v>#DIV/0!</v>
      </c>
      <c r="D653" t="e">
        <f t="shared" ca="1" si="41"/>
        <v>#DIV/0!</v>
      </c>
      <c r="E653" t="e">
        <f t="shared" ca="1" si="42"/>
        <v>#DIV/0!</v>
      </c>
      <c r="F653" t="e">
        <f t="shared" ca="1" si="43"/>
        <v>#DIV/0!</v>
      </c>
    </row>
    <row r="654" spans="3:6">
      <c r="C654" t="e">
        <f t="shared" ca="1" si="40"/>
        <v>#DIV/0!</v>
      </c>
      <c r="D654" t="e">
        <f t="shared" ca="1" si="41"/>
        <v>#DIV/0!</v>
      </c>
      <c r="E654" t="e">
        <f t="shared" ca="1" si="42"/>
        <v>#DIV/0!</v>
      </c>
      <c r="F654" t="e">
        <f t="shared" ca="1" si="43"/>
        <v>#DIV/0!</v>
      </c>
    </row>
    <row r="655" spans="3:6">
      <c r="C655" t="e">
        <f t="shared" ca="1" si="40"/>
        <v>#DIV/0!</v>
      </c>
      <c r="D655" t="e">
        <f t="shared" ca="1" si="41"/>
        <v>#DIV/0!</v>
      </c>
      <c r="E655" t="e">
        <f t="shared" ca="1" si="42"/>
        <v>#DIV/0!</v>
      </c>
      <c r="F655" t="e">
        <f t="shared" ca="1" si="43"/>
        <v>#DIV/0!</v>
      </c>
    </row>
    <row r="656" spans="3:6">
      <c r="C656" t="e">
        <f t="shared" ca="1" si="40"/>
        <v>#DIV/0!</v>
      </c>
      <c r="D656" t="e">
        <f t="shared" ca="1" si="41"/>
        <v>#DIV/0!</v>
      </c>
      <c r="E656" t="e">
        <f t="shared" ca="1" si="42"/>
        <v>#DIV/0!</v>
      </c>
      <c r="F656" t="e">
        <f t="shared" ca="1" si="43"/>
        <v>#DIV/0!</v>
      </c>
    </row>
    <row r="657" spans="3:6">
      <c r="C657" t="e">
        <f t="shared" ca="1" si="40"/>
        <v>#DIV/0!</v>
      </c>
      <c r="D657" t="e">
        <f t="shared" ca="1" si="41"/>
        <v>#DIV/0!</v>
      </c>
      <c r="E657" t="e">
        <f t="shared" ca="1" si="42"/>
        <v>#DIV/0!</v>
      </c>
      <c r="F657" t="e">
        <f t="shared" ca="1" si="43"/>
        <v>#DIV/0!</v>
      </c>
    </row>
    <row r="658" spans="3:6">
      <c r="C658" t="e">
        <f t="shared" ca="1" si="40"/>
        <v>#DIV/0!</v>
      </c>
      <c r="D658" t="e">
        <f t="shared" ca="1" si="41"/>
        <v>#DIV/0!</v>
      </c>
      <c r="E658" t="e">
        <f t="shared" ca="1" si="42"/>
        <v>#DIV/0!</v>
      </c>
      <c r="F658" t="e">
        <f t="shared" ca="1" si="43"/>
        <v>#DIV/0!</v>
      </c>
    </row>
    <row r="659" spans="3:6">
      <c r="C659" t="e">
        <f t="shared" ca="1" si="40"/>
        <v>#DIV/0!</v>
      </c>
      <c r="D659" t="e">
        <f t="shared" ca="1" si="41"/>
        <v>#DIV/0!</v>
      </c>
      <c r="E659" t="e">
        <f t="shared" ca="1" si="42"/>
        <v>#DIV/0!</v>
      </c>
      <c r="F659" t="e">
        <f t="shared" ca="1" si="43"/>
        <v>#DIV/0!</v>
      </c>
    </row>
    <row r="660" spans="3:6">
      <c r="C660" t="e">
        <f t="shared" ca="1" si="40"/>
        <v>#DIV/0!</v>
      </c>
      <c r="D660" t="e">
        <f t="shared" ca="1" si="41"/>
        <v>#DIV/0!</v>
      </c>
      <c r="E660" t="e">
        <f t="shared" ca="1" si="42"/>
        <v>#DIV/0!</v>
      </c>
      <c r="F660" t="e">
        <f t="shared" ca="1" si="43"/>
        <v>#DIV/0!</v>
      </c>
    </row>
    <row r="661" spans="3:6">
      <c r="C661" t="e">
        <f t="shared" ca="1" si="40"/>
        <v>#DIV/0!</v>
      </c>
      <c r="D661" t="e">
        <f t="shared" ca="1" si="41"/>
        <v>#DIV/0!</v>
      </c>
      <c r="E661" t="e">
        <f t="shared" ca="1" si="42"/>
        <v>#DIV/0!</v>
      </c>
      <c r="F661" t="e">
        <f t="shared" ca="1" si="43"/>
        <v>#DIV/0!</v>
      </c>
    </row>
    <row r="662" spans="3:6">
      <c r="C662" t="e">
        <f t="shared" ca="1" si="40"/>
        <v>#DIV/0!</v>
      </c>
      <c r="D662" t="e">
        <f t="shared" ca="1" si="41"/>
        <v>#DIV/0!</v>
      </c>
      <c r="E662" t="e">
        <f t="shared" ca="1" si="42"/>
        <v>#DIV/0!</v>
      </c>
      <c r="F662" t="e">
        <f t="shared" ca="1" si="43"/>
        <v>#DIV/0!</v>
      </c>
    </row>
    <row r="663" spans="3:6">
      <c r="C663" t="e">
        <f t="shared" ca="1" si="40"/>
        <v>#DIV/0!</v>
      </c>
      <c r="D663" t="e">
        <f t="shared" ca="1" si="41"/>
        <v>#DIV/0!</v>
      </c>
      <c r="E663" t="e">
        <f t="shared" ca="1" si="42"/>
        <v>#DIV/0!</v>
      </c>
      <c r="F663" t="e">
        <f t="shared" ca="1" si="43"/>
        <v>#DIV/0!</v>
      </c>
    </row>
    <row r="664" spans="3:6">
      <c r="C664" t="e">
        <f t="shared" ca="1" si="40"/>
        <v>#DIV/0!</v>
      </c>
      <c r="D664" t="e">
        <f t="shared" ca="1" si="41"/>
        <v>#DIV/0!</v>
      </c>
      <c r="E664" t="e">
        <f t="shared" ca="1" si="42"/>
        <v>#DIV/0!</v>
      </c>
      <c r="F664" t="e">
        <f t="shared" ca="1" si="43"/>
        <v>#DIV/0!</v>
      </c>
    </row>
    <row r="665" spans="3:6">
      <c r="C665" t="e">
        <f t="shared" ca="1" si="40"/>
        <v>#DIV/0!</v>
      </c>
      <c r="D665" t="e">
        <f t="shared" ca="1" si="41"/>
        <v>#DIV/0!</v>
      </c>
      <c r="E665" t="e">
        <f t="shared" ca="1" si="42"/>
        <v>#DIV/0!</v>
      </c>
      <c r="F665" t="e">
        <f t="shared" ca="1" si="43"/>
        <v>#DIV/0!</v>
      </c>
    </row>
    <row r="666" spans="3:6">
      <c r="C666" t="e">
        <f t="shared" ca="1" si="40"/>
        <v>#DIV/0!</v>
      </c>
      <c r="D666" t="e">
        <f t="shared" ca="1" si="41"/>
        <v>#DIV/0!</v>
      </c>
      <c r="E666" t="e">
        <f t="shared" ca="1" si="42"/>
        <v>#DIV/0!</v>
      </c>
      <c r="F666" t="e">
        <f t="shared" ca="1" si="43"/>
        <v>#DIV/0!</v>
      </c>
    </row>
    <row r="667" spans="3:6">
      <c r="C667" t="e">
        <f t="shared" ca="1" si="40"/>
        <v>#DIV/0!</v>
      </c>
      <c r="D667" t="e">
        <f t="shared" ca="1" si="41"/>
        <v>#DIV/0!</v>
      </c>
      <c r="E667" t="e">
        <f t="shared" ca="1" si="42"/>
        <v>#DIV/0!</v>
      </c>
      <c r="F667" t="e">
        <f t="shared" ca="1" si="43"/>
        <v>#DIV/0!</v>
      </c>
    </row>
    <row r="668" spans="3:6">
      <c r="C668" t="e">
        <f t="shared" ca="1" si="40"/>
        <v>#DIV/0!</v>
      </c>
      <c r="D668" t="e">
        <f t="shared" ca="1" si="41"/>
        <v>#DIV/0!</v>
      </c>
      <c r="E668" t="e">
        <f t="shared" ca="1" si="42"/>
        <v>#DIV/0!</v>
      </c>
      <c r="F668" t="e">
        <f t="shared" ca="1" si="43"/>
        <v>#DIV/0!</v>
      </c>
    </row>
    <row r="669" spans="3:6">
      <c r="C669" t="e">
        <f t="shared" ca="1" si="40"/>
        <v>#DIV/0!</v>
      </c>
      <c r="D669" t="e">
        <f t="shared" ca="1" si="41"/>
        <v>#DIV/0!</v>
      </c>
      <c r="E669" t="e">
        <f t="shared" ca="1" si="42"/>
        <v>#DIV/0!</v>
      </c>
      <c r="F669" t="e">
        <f t="shared" ca="1" si="43"/>
        <v>#DIV/0!</v>
      </c>
    </row>
    <row r="670" spans="3:6">
      <c r="C670" t="e">
        <f t="shared" ca="1" si="40"/>
        <v>#DIV/0!</v>
      </c>
      <c r="D670" t="e">
        <f t="shared" ca="1" si="41"/>
        <v>#DIV/0!</v>
      </c>
      <c r="E670" t="e">
        <f t="shared" ca="1" si="42"/>
        <v>#DIV/0!</v>
      </c>
      <c r="F670" t="e">
        <f t="shared" ca="1" si="43"/>
        <v>#DIV/0!</v>
      </c>
    </row>
    <row r="671" spans="3:6">
      <c r="C671" t="e">
        <f t="shared" ca="1" si="40"/>
        <v>#DIV/0!</v>
      </c>
      <c r="D671" t="e">
        <f t="shared" ca="1" si="41"/>
        <v>#DIV/0!</v>
      </c>
      <c r="E671" t="e">
        <f t="shared" ca="1" si="42"/>
        <v>#DIV/0!</v>
      </c>
      <c r="F671" t="e">
        <f t="shared" ca="1" si="43"/>
        <v>#DIV/0!</v>
      </c>
    </row>
    <row r="672" spans="3:6">
      <c r="C672" t="e">
        <f t="shared" ca="1" si="40"/>
        <v>#DIV/0!</v>
      </c>
      <c r="D672" t="e">
        <f t="shared" ca="1" si="41"/>
        <v>#DIV/0!</v>
      </c>
      <c r="E672" t="e">
        <f t="shared" ca="1" si="42"/>
        <v>#DIV/0!</v>
      </c>
      <c r="F672" t="e">
        <f t="shared" ca="1" si="43"/>
        <v>#DIV/0!</v>
      </c>
    </row>
    <row r="673" spans="3:6">
      <c r="C673" t="e">
        <f t="shared" ca="1" si="40"/>
        <v>#DIV/0!</v>
      </c>
      <c r="D673" t="e">
        <f t="shared" ca="1" si="41"/>
        <v>#DIV/0!</v>
      </c>
      <c r="E673" t="e">
        <f t="shared" ca="1" si="42"/>
        <v>#DIV/0!</v>
      </c>
      <c r="F673" t="e">
        <f t="shared" ca="1" si="43"/>
        <v>#DIV/0!</v>
      </c>
    </row>
    <row r="674" spans="3:6">
      <c r="C674" t="e">
        <f t="shared" ca="1" si="40"/>
        <v>#DIV/0!</v>
      </c>
      <c r="D674" t="e">
        <f t="shared" ca="1" si="41"/>
        <v>#DIV/0!</v>
      </c>
      <c r="E674" t="e">
        <f t="shared" ca="1" si="42"/>
        <v>#DIV/0!</v>
      </c>
      <c r="F674" t="e">
        <f t="shared" ca="1" si="43"/>
        <v>#DIV/0!</v>
      </c>
    </row>
    <row r="675" spans="3:6">
      <c r="C675" t="e">
        <f t="shared" ca="1" si="40"/>
        <v>#DIV/0!</v>
      </c>
      <c r="D675" t="e">
        <f t="shared" ca="1" si="41"/>
        <v>#DIV/0!</v>
      </c>
      <c r="E675" t="e">
        <f t="shared" ca="1" si="42"/>
        <v>#DIV/0!</v>
      </c>
      <c r="F675" t="e">
        <f t="shared" ca="1" si="43"/>
        <v>#DIV/0!</v>
      </c>
    </row>
    <row r="676" spans="3:6">
      <c r="C676" t="e">
        <f t="shared" ca="1" si="40"/>
        <v>#DIV/0!</v>
      </c>
      <c r="D676" t="e">
        <f t="shared" ca="1" si="41"/>
        <v>#DIV/0!</v>
      </c>
      <c r="E676" t="e">
        <f t="shared" ca="1" si="42"/>
        <v>#DIV/0!</v>
      </c>
      <c r="F676" t="e">
        <f t="shared" ca="1" si="43"/>
        <v>#DIV/0!</v>
      </c>
    </row>
    <row r="677" spans="3:6">
      <c r="C677" t="e">
        <f t="shared" ca="1" si="40"/>
        <v>#DIV/0!</v>
      </c>
      <c r="D677" t="e">
        <f t="shared" ca="1" si="41"/>
        <v>#DIV/0!</v>
      </c>
      <c r="E677" t="e">
        <f t="shared" ca="1" si="42"/>
        <v>#DIV/0!</v>
      </c>
      <c r="F677" t="e">
        <f t="shared" ca="1" si="43"/>
        <v>#DIV/0!</v>
      </c>
    </row>
    <row r="678" spans="3:6">
      <c r="C678" t="e">
        <f t="shared" ca="1" si="40"/>
        <v>#DIV/0!</v>
      </c>
      <c r="D678" t="e">
        <f t="shared" ca="1" si="41"/>
        <v>#DIV/0!</v>
      </c>
      <c r="E678" t="e">
        <f t="shared" ca="1" si="42"/>
        <v>#DIV/0!</v>
      </c>
      <c r="F678" t="e">
        <f t="shared" ca="1" si="43"/>
        <v>#DIV/0!</v>
      </c>
    </row>
    <row r="679" spans="3:6">
      <c r="C679" t="e">
        <f t="shared" ca="1" si="40"/>
        <v>#DIV/0!</v>
      </c>
      <c r="D679" t="e">
        <f t="shared" ca="1" si="41"/>
        <v>#DIV/0!</v>
      </c>
      <c r="E679" t="e">
        <f t="shared" ca="1" si="42"/>
        <v>#DIV/0!</v>
      </c>
      <c r="F679" t="e">
        <f t="shared" ca="1" si="43"/>
        <v>#DIV/0!</v>
      </c>
    </row>
    <row r="680" spans="3:6">
      <c r="C680" t="e">
        <f t="shared" ca="1" si="40"/>
        <v>#DIV/0!</v>
      </c>
      <c r="D680" t="e">
        <f t="shared" ca="1" si="41"/>
        <v>#DIV/0!</v>
      </c>
      <c r="E680" t="e">
        <f t="shared" ca="1" si="42"/>
        <v>#DIV/0!</v>
      </c>
      <c r="F680" t="e">
        <f t="shared" ca="1" si="43"/>
        <v>#DIV/0!</v>
      </c>
    </row>
    <row r="681" spans="3:6">
      <c r="C681" t="e">
        <f t="shared" ca="1" si="40"/>
        <v>#DIV/0!</v>
      </c>
      <c r="D681" t="e">
        <f t="shared" ca="1" si="41"/>
        <v>#DIV/0!</v>
      </c>
      <c r="E681" t="e">
        <f t="shared" ca="1" si="42"/>
        <v>#DIV/0!</v>
      </c>
      <c r="F681" t="e">
        <f t="shared" ca="1" si="43"/>
        <v>#DIV/0!</v>
      </c>
    </row>
    <row r="682" spans="3:6">
      <c r="C682" t="e">
        <f t="shared" ca="1" si="40"/>
        <v>#DIV/0!</v>
      </c>
      <c r="D682" t="e">
        <f t="shared" ca="1" si="41"/>
        <v>#DIV/0!</v>
      </c>
      <c r="E682" t="e">
        <f t="shared" ca="1" si="42"/>
        <v>#DIV/0!</v>
      </c>
      <c r="F682" t="e">
        <f t="shared" ca="1" si="43"/>
        <v>#DIV/0!</v>
      </c>
    </row>
    <row r="683" spans="3:6">
      <c r="C683" t="e">
        <f t="shared" ref="C683:C728" ca="1" si="44">AVERAGE(OFFSET(A683,0,0,$I$2,1))</f>
        <v>#DIV/0!</v>
      </c>
      <c r="D683" t="e">
        <f t="shared" ref="D683:D728" ca="1" si="45">AVERAGE(OFFSET(B683,0,0,$I$2,1))</f>
        <v>#DIV/0!</v>
      </c>
      <c r="E683" t="e">
        <f t="shared" ref="E683:E728" ca="1" si="46">AVERAGE(OFFSET(C683,0,0,$J$2,1))</f>
        <v>#DIV/0!</v>
      </c>
      <c r="F683" t="e">
        <f t="shared" ref="F683:F728" ca="1" si="47">AVERAGE(OFFSET(D683,0,0,$J$2,1))</f>
        <v>#DIV/0!</v>
      </c>
    </row>
    <row r="684" spans="3:6">
      <c r="C684" t="e">
        <f t="shared" ca="1" si="44"/>
        <v>#DIV/0!</v>
      </c>
      <c r="D684" t="e">
        <f t="shared" ca="1" si="45"/>
        <v>#DIV/0!</v>
      </c>
      <c r="E684" t="e">
        <f t="shared" ca="1" si="46"/>
        <v>#DIV/0!</v>
      </c>
      <c r="F684" t="e">
        <f t="shared" ca="1" si="47"/>
        <v>#DIV/0!</v>
      </c>
    </row>
    <row r="685" spans="3:6">
      <c r="C685" t="e">
        <f t="shared" ca="1" si="44"/>
        <v>#DIV/0!</v>
      </c>
      <c r="D685" t="e">
        <f t="shared" ca="1" si="45"/>
        <v>#DIV/0!</v>
      </c>
      <c r="E685" t="e">
        <f t="shared" ca="1" si="46"/>
        <v>#DIV/0!</v>
      </c>
      <c r="F685" t="e">
        <f t="shared" ca="1" si="47"/>
        <v>#DIV/0!</v>
      </c>
    </row>
    <row r="686" spans="3:6">
      <c r="C686" t="e">
        <f t="shared" ca="1" si="44"/>
        <v>#DIV/0!</v>
      </c>
      <c r="D686" t="e">
        <f t="shared" ca="1" si="45"/>
        <v>#DIV/0!</v>
      </c>
      <c r="E686" t="e">
        <f t="shared" ca="1" si="46"/>
        <v>#DIV/0!</v>
      </c>
      <c r="F686" t="e">
        <f t="shared" ca="1" si="47"/>
        <v>#DIV/0!</v>
      </c>
    </row>
    <row r="687" spans="3:6">
      <c r="C687" t="e">
        <f t="shared" ca="1" si="44"/>
        <v>#DIV/0!</v>
      </c>
      <c r="D687" t="e">
        <f t="shared" ca="1" si="45"/>
        <v>#DIV/0!</v>
      </c>
      <c r="E687" t="e">
        <f t="shared" ca="1" si="46"/>
        <v>#DIV/0!</v>
      </c>
      <c r="F687" t="e">
        <f t="shared" ca="1" si="47"/>
        <v>#DIV/0!</v>
      </c>
    </row>
    <row r="688" spans="3:6">
      <c r="C688" t="e">
        <f t="shared" ca="1" si="44"/>
        <v>#DIV/0!</v>
      </c>
      <c r="D688" t="e">
        <f t="shared" ca="1" si="45"/>
        <v>#DIV/0!</v>
      </c>
      <c r="E688" t="e">
        <f t="shared" ca="1" si="46"/>
        <v>#DIV/0!</v>
      </c>
      <c r="F688" t="e">
        <f t="shared" ca="1" si="47"/>
        <v>#DIV/0!</v>
      </c>
    </row>
    <row r="689" spans="3:6">
      <c r="C689" t="e">
        <f t="shared" ca="1" si="44"/>
        <v>#DIV/0!</v>
      </c>
      <c r="D689" t="e">
        <f t="shared" ca="1" si="45"/>
        <v>#DIV/0!</v>
      </c>
      <c r="E689" t="e">
        <f t="shared" ca="1" si="46"/>
        <v>#DIV/0!</v>
      </c>
      <c r="F689" t="e">
        <f t="shared" ca="1" si="47"/>
        <v>#DIV/0!</v>
      </c>
    </row>
    <row r="690" spans="3:6">
      <c r="C690" t="e">
        <f t="shared" ca="1" si="44"/>
        <v>#DIV/0!</v>
      </c>
      <c r="D690" t="e">
        <f t="shared" ca="1" si="45"/>
        <v>#DIV/0!</v>
      </c>
      <c r="E690" t="e">
        <f t="shared" ca="1" si="46"/>
        <v>#DIV/0!</v>
      </c>
      <c r="F690" t="e">
        <f t="shared" ca="1" si="47"/>
        <v>#DIV/0!</v>
      </c>
    </row>
    <row r="691" spans="3:6">
      <c r="C691" t="e">
        <f t="shared" ca="1" si="44"/>
        <v>#DIV/0!</v>
      </c>
      <c r="D691" t="e">
        <f t="shared" ca="1" si="45"/>
        <v>#DIV/0!</v>
      </c>
      <c r="E691" t="e">
        <f t="shared" ca="1" si="46"/>
        <v>#DIV/0!</v>
      </c>
      <c r="F691" t="e">
        <f t="shared" ca="1" si="47"/>
        <v>#DIV/0!</v>
      </c>
    </row>
    <row r="692" spans="3:6">
      <c r="C692" t="e">
        <f t="shared" ca="1" si="44"/>
        <v>#DIV/0!</v>
      </c>
      <c r="D692" t="e">
        <f t="shared" ca="1" si="45"/>
        <v>#DIV/0!</v>
      </c>
      <c r="E692" t="e">
        <f t="shared" ca="1" si="46"/>
        <v>#DIV/0!</v>
      </c>
      <c r="F692" t="e">
        <f t="shared" ca="1" si="47"/>
        <v>#DIV/0!</v>
      </c>
    </row>
    <row r="693" spans="3:6">
      <c r="C693" t="e">
        <f t="shared" ca="1" si="44"/>
        <v>#DIV/0!</v>
      </c>
      <c r="D693" t="e">
        <f t="shared" ca="1" si="45"/>
        <v>#DIV/0!</v>
      </c>
      <c r="E693" t="e">
        <f t="shared" ca="1" si="46"/>
        <v>#DIV/0!</v>
      </c>
      <c r="F693" t="e">
        <f t="shared" ca="1" si="47"/>
        <v>#DIV/0!</v>
      </c>
    </row>
    <row r="694" spans="3:6">
      <c r="C694" t="e">
        <f t="shared" ca="1" si="44"/>
        <v>#DIV/0!</v>
      </c>
      <c r="D694" t="e">
        <f t="shared" ca="1" si="45"/>
        <v>#DIV/0!</v>
      </c>
      <c r="E694" t="e">
        <f t="shared" ca="1" si="46"/>
        <v>#DIV/0!</v>
      </c>
      <c r="F694" t="e">
        <f t="shared" ca="1" si="47"/>
        <v>#DIV/0!</v>
      </c>
    </row>
    <row r="695" spans="3:6">
      <c r="C695" t="e">
        <f t="shared" ca="1" si="44"/>
        <v>#DIV/0!</v>
      </c>
      <c r="D695" t="e">
        <f t="shared" ca="1" si="45"/>
        <v>#DIV/0!</v>
      </c>
      <c r="E695" t="e">
        <f t="shared" ca="1" si="46"/>
        <v>#DIV/0!</v>
      </c>
      <c r="F695" t="e">
        <f t="shared" ca="1" si="47"/>
        <v>#DIV/0!</v>
      </c>
    </row>
    <row r="696" spans="3:6">
      <c r="C696" t="e">
        <f t="shared" ca="1" si="44"/>
        <v>#DIV/0!</v>
      </c>
      <c r="D696" t="e">
        <f t="shared" ca="1" si="45"/>
        <v>#DIV/0!</v>
      </c>
      <c r="E696" t="e">
        <f t="shared" ca="1" si="46"/>
        <v>#DIV/0!</v>
      </c>
      <c r="F696" t="e">
        <f t="shared" ca="1" si="47"/>
        <v>#DIV/0!</v>
      </c>
    </row>
    <row r="697" spans="3:6">
      <c r="C697" t="e">
        <f t="shared" ca="1" si="44"/>
        <v>#DIV/0!</v>
      </c>
      <c r="D697" t="e">
        <f t="shared" ca="1" si="45"/>
        <v>#DIV/0!</v>
      </c>
      <c r="E697" t="e">
        <f t="shared" ca="1" si="46"/>
        <v>#DIV/0!</v>
      </c>
      <c r="F697" t="e">
        <f t="shared" ca="1" si="47"/>
        <v>#DIV/0!</v>
      </c>
    </row>
    <row r="698" spans="3:6">
      <c r="C698" t="e">
        <f t="shared" ca="1" si="44"/>
        <v>#DIV/0!</v>
      </c>
      <c r="D698" t="e">
        <f t="shared" ca="1" si="45"/>
        <v>#DIV/0!</v>
      </c>
      <c r="E698" t="e">
        <f t="shared" ca="1" si="46"/>
        <v>#DIV/0!</v>
      </c>
      <c r="F698" t="e">
        <f t="shared" ca="1" si="47"/>
        <v>#DIV/0!</v>
      </c>
    </row>
    <row r="699" spans="3:6">
      <c r="C699" t="e">
        <f t="shared" ca="1" si="44"/>
        <v>#DIV/0!</v>
      </c>
      <c r="D699" t="e">
        <f t="shared" ca="1" si="45"/>
        <v>#DIV/0!</v>
      </c>
      <c r="E699" t="e">
        <f t="shared" ca="1" si="46"/>
        <v>#DIV/0!</v>
      </c>
      <c r="F699" t="e">
        <f t="shared" ca="1" si="47"/>
        <v>#DIV/0!</v>
      </c>
    </row>
    <row r="700" spans="3:6">
      <c r="C700" t="e">
        <f t="shared" ca="1" si="44"/>
        <v>#DIV/0!</v>
      </c>
      <c r="D700" t="e">
        <f t="shared" ca="1" si="45"/>
        <v>#DIV/0!</v>
      </c>
      <c r="E700" t="e">
        <f t="shared" ca="1" si="46"/>
        <v>#DIV/0!</v>
      </c>
      <c r="F700" t="e">
        <f t="shared" ca="1" si="47"/>
        <v>#DIV/0!</v>
      </c>
    </row>
    <row r="701" spans="3:6">
      <c r="C701" t="e">
        <f t="shared" ca="1" si="44"/>
        <v>#DIV/0!</v>
      </c>
      <c r="D701" t="e">
        <f t="shared" ca="1" si="45"/>
        <v>#DIV/0!</v>
      </c>
      <c r="E701" t="e">
        <f t="shared" ca="1" si="46"/>
        <v>#DIV/0!</v>
      </c>
      <c r="F701" t="e">
        <f t="shared" ca="1" si="47"/>
        <v>#DIV/0!</v>
      </c>
    </row>
    <row r="702" spans="3:6">
      <c r="C702" t="e">
        <f t="shared" ca="1" si="44"/>
        <v>#DIV/0!</v>
      </c>
      <c r="D702" t="e">
        <f t="shared" ca="1" si="45"/>
        <v>#DIV/0!</v>
      </c>
      <c r="E702" t="e">
        <f t="shared" ca="1" si="46"/>
        <v>#DIV/0!</v>
      </c>
      <c r="F702" t="e">
        <f t="shared" ca="1" si="47"/>
        <v>#DIV/0!</v>
      </c>
    </row>
    <row r="703" spans="3:6">
      <c r="C703" t="e">
        <f t="shared" ca="1" si="44"/>
        <v>#DIV/0!</v>
      </c>
      <c r="D703" t="e">
        <f t="shared" ca="1" si="45"/>
        <v>#DIV/0!</v>
      </c>
      <c r="E703" t="e">
        <f t="shared" ca="1" si="46"/>
        <v>#DIV/0!</v>
      </c>
      <c r="F703" t="e">
        <f t="shared" ca="1" si="47"/>
        <v>#DIV/0!</v>
      </c>
    </row>
    <row r="704" spans="3:6">
      <c r="C704" t="e">
        <f t="shared" ca="1" si="44"/>
        <v>#DIV/0!</v>
      </c>
      <c r="D704" t="e">
        <f t="shared" ca="1" si="45"/>
        <v>#DIV/0!</v>
      </c>
      <c r="E704" t="e">
        <f t="shared" ca="1" si="46"/>
        <v>#DIV/0!</v>
      </c>
      <c r="F704" t="e">
        <f t="shared" ca="1" si="47"/>
        <v>#DIV/0!</v>
      </c>
    </row>
    <row r="705" spans="3:6">
      <c r="C705" t="e">
        <f t="shared" ca="1" si="44"/>
        <v>#DIV/0!</v>
      </c>
      <c r="D705" t="e">
        <f t="shared" ca="1" si="45"/>
        <v>#DIV/0!</v>
      </c>
      <c r="E705" t="e">
        <f t="shared" ca="1" si="46"/>
        <v>#DIV/0!</v>
      </c>
      <c r="F705" t="e">
        <f t="shared" ca="1" si="47"/>
        <v>#DIV/0!</v>
      </c>
    </row>
    <row r="706" spans="3:6">
      <c r="C706" t="e">
        <f t="shared" ca="1" si="44"/>
        <v>#DIV/0!</v>
      </c>
      <c r="D706" t="e">
        <f t="shared" ca="1" si="45"/>
        <v>#DIV/0!</v>
      </c>
      <c r="E706" t="e">
        <f t="shared" ca="1" si="46"/>
        <v>#DIV/0!</v>
      </c>
      <c r="F706" t="e">
        <f t="shared" ca="1" si="47"/>
        <v>#DIV/0!</v>
      </c>
    </row>
    <row r="707" spans="3:6">
      <c r="C707" t="e">
        <f t="shared" ca="1" si="44"/>
        <v>#DIV/0!</v>
      </c>
      <c r="D707" t="e">
        <f t="shared" ca="1" si="45"/>
        <v>#DIV/0!</v>
      </c>
      <c r="E707" t="e">
        <f t="shared" ca="1" si="46"/>
        <v>#DIV/0!</v>
      </c>
      <c r="F707" t="e">
        <f t="shared" ca="1" si="47"/>
        <v>#DIV/0!</v>
      </c>
    </row>
    <row r="708" spans="3:6">
      <c r="C708" t="e">
        <f t="shared" ca="1" si="44"/>
        <v>#DIV/0!</v>
      </c>
      <c r="D708" t="e">
        <f t="shared" ca="1" si="45"/>
        <v>#DIV/0!</v>
      </c>
      <c r="E708" t="e">
        <f t="shared" ca="1" si="46"/>
        <v>#DIV/0!</v>
      </c>
      <c r="F708" t="e">
        <f t="shared" ca="1" si="47"/>
        <v>#DIV/0!</v>
      </c>
    </row>
    <row r="709" spans="3:6">
      <c r="C709" t="e">
        <f t="shared" ca="1" si="44"/>
        <v>#DIV/0!</v>
      </c>
      <c r="D709" t="e">
        <f t="shared" ca="1" si="45"/>
        <v>#DIV/0!</v>
      </c>
      <c r="E709" t="e">
        <f t="shared" ca="1" si="46"/>
        <v>#DIV/0!</v>
      </c>
      <c r="F709" t="e">
        <f t="shared" ca="1" si="47"/>
        <v>#DIV/0!</v>
      </c>
    </row>
    <row r="710" spans="3:6">
      <c r="C710" t="e">
        <f t="shared" ca="1" si="44"/>
        <v>#DIV/0!</v>
      </c>
      <c r="D710" t="e">
        <f t="shared" ca="1" si="45"/>
        <v>#DIV/0!</v>
      </c>
      <c r="E710" t="e">
        <f t="shared" ca="1" si="46"/>
        <v>#DIV/0!</v>
      </c>
      <c r="F710" t="e">
        <f t="shared" ca="1" si="47"/>
        <v>#DIV/0!</v>
      </c>
    </row>
    <row r="711" spans="3:6">
      <c r="C711" t="e">
        <f t="shared" ca="1" si="44"/>
        <v>#DIV/0!</v>
      </c>
      <c r="D711" t="e">
        <f t="shared" ca="1" si="45"/>
        <v>#DIV/0!</v>
      </c>
      <c r="E711" t="e">
        <f t="shared" ca="1" si="46"/>
        <v>#DIV/0!</v>
      </c>
      <c r="F711" t="e">
        <f t="shared" ca="1" si="47"/>
        <v>#DIV/0!</v>
      </c>
    </row>
    <row r="712" spans="3:6">
      <c r="C712" t="e">
        <f t="shared" ca="1" si="44"/>
        <v>#DIV/0!</v>
      </c>
      <c r="D712" t="e">
        <f t="shared" ca="1" si="45"/>
        <v>#DIV/0!</v>
      </c>
      <c r="E712" t="e">
        <f t="shared" ca="1" si="46"/>
        <v>#DIV/0!</v>
      </c>
      <c r="F712" t="e">
        <f t="shared" ca="1" si="47"/>
        <v>#DIV/0!</v>
      </c>
    </row>
    <row r="713" spans="3:6">
      <c r="C713" t="e">
        <f t="shared" ca="1" si="44"/>
        <v>#DIV/0!</v>
      </c>
      <c r="D713" t="e">
        <f t="shared" ca="1" si="45"/>
        <v>#DIV/0!</v>
      </c>
      <c r="E713" t="e">
        <f t="shared" ca="1" si="46"/>
        <v>#DIV/0!</v>
      </c>
      <c r="F713" t="e">
        <f t="shared" ca="1" si="47"/>
        <v>#DIV/0!</v>
      </c>
    </row>
    <row r="714" spans="3:6">
      <c r="C714" t="e">
        <f t="shared" ca="1" si="44"/>
        <v>#DIV/0!</v>
      </c>
      <c r="D714" t="e">
        <f t="shared" ca="1" si="45"/>
        <v>#DIV/0!</v>
      </c>
      <c r="E714" t="e">
        <f t="shared" ca="1" si="46"/>
        <v>#DIV/0!</v>
      </c>
      <c r="F714" t="e">
        <f t="shared" ca="1" si="47"/>
        <v>#DIV/0!</v>
      </c>
    </row>
    <row r="715" spans="3:6">
      <c r="C715" t="e">
        <f t="shared" ca="1" si="44"/>
        <v>#DIV/0!</v>
      </c>
      <c r="D715" t="e">
        <f t="shared" ca="1" si="45"/>
        <v>#DIV/0!</v>
      </c>
      <c r="E715" t="e">
        <f t="shared" ca="1" si="46"/>
        <v>#DIV/0!</v>
      </c>
      <c r="F715" t="e">
        <f t="shared" ca="1" si="47"/>
        <v>#DIV/0!</v>
      </c>
    </row>
    <row r="716" spans="3:6">
      <c r="C716" t="e">
        <f t="shared" ca="1" si="44"/>
        <v>#DIV/0!</v>
      </c>
      <c r="D716" t="e">
        <f t="shared" ca="1" si="45"/>
        <v>#DIV/0!</v>
      </c>
      <c r="E716" t="e">
        <f t="shared" ca="1" si="46"/>
        <v>#DIV/0!</v>
      </c>
      <c r="F716" t="e">
        <f t="shared" ca="1" si="47"/>
        <v>#DIV/0!</v>
      </c>
    </row>
    <row r="717" spans="3:6">
      <c r="C717" t="e">
        <f t="shared" ca="1" si="44"/>
        <v>#DIV/0!</v>
      </c>
      <c r="D717" t="e">
        <f t="shared" ca="1" si="45"/>
        <v>#DIV/0!</v>
      </c>
      <c r="E717" t="e">
        <f t="shared" ca="1" si="46"/>
        <v>#DIV/0!</v>
      </c>
      <c r="F717" t="e">
        <f t="shared" ca="1" si="47"/>
        <v>#DIV/0!</v>
      </c>
    </row>
    <row r="718" spans="3:6">
      <c r="C718" t="e">
        <f t="shared" ca="1" si="44"/>
        <v>#DIV/0!</v>
      </c>
      <c r="D718" t="e">
        <f t="shared" ca="1" si="45"/>
        <v>#DIV/0!</v>
      </c>
      <c r="E718" t="e">
        <f t="shared" ca="1" si="46"/>
        <v>#DIV/0!</v>
      </c>
      <c r="F718" t="e">
        <f t="shared" ca="1" si="47"/>
        <v>#DIV/0!</v>
      </c>
    </row>
    <row r="719" spans="3:6">
      <c r="C719" t="e">
        <f t="shared" ca="1" si="44"/>
        <v>#DIV/0!</v>
      </c>
      <c r="D719" t="e">
        <f t="shared" ca="1" si="45"/>
        <v>#DIV/0!</v>
      </c>
      <c r="E719" t="e">
        <f t="shared" ca="1" si="46"/>
        <v>#DIV/0!</v>
      </c>
      <c r="F719" t="e">
        <f t="shared" ca="1" si="47"/>
        <v>#DIV/0!</v>
      </c>
    </row>
    <row r="720" spans="3:6">
      <c r="C720" t="e">
        <f t="shared" ca="1" si="44"/>
        <v>#DIV/0!</v>
      </c>
      <c r="D720" t="e">
        <f t="shared" ca="1" si="45"/>
        <v>#DIV/0!</v>
      </c>
      <c r="E720" t="e">
        <f t="shared" ca="1" si="46"/>
        <v>#DIV/0!</v>
      </c>
      <c r="F720" t="e">
        <f t="shared" ca="1" si="47"/>
        <v>#DIV/0!</v>
      </c>
    </row>
    <row r="721" spans="3:6">
      <c r="C721" t="e">
        <f t="shared" ca="1" si="44"/>
        <v>#DIV/0!</v>
      </c>
      <c r="D721" t="e">
        <f t="shared" ca="1" si="45"/>
        <v>#DIV/0!</v>
      </c>
      <c r="E721" t="e">
        <f t="shared" ca="1" si="46"/>
        <v>#DIV/0!</v>
      </c>
      <c r="F721" t="e">
        <f t="shared" ca="1" si="47"/>
        <v>#DIV/0!</v>
      </c>
    </row>
    <row r="722" spans="3:6">
      <c r="C722" t="e">
        <f t="shared" ca="1" si="44"/>
        <v>#DIV/0!</v>
      </c>
      <c r="D722" t="e">
        <f t="shared" ca="1" si="45"/>
        <v>#DIV/0!</v>
      </c>
      <c r="E722" t="e">
        <f t="shared" ca="1" si="46"/>
        <v>#DIV/0!</v>
      </c>
      <c r="F722" t="e">
        <f t="shared" ca="1" si="47"/>
        <v>#DIV/0!</v>
      </c>
    </row>
    <row r="723" spans="3:6">
      <c r="C723" t="e">
        <f t="shared" ca="1" si="44"/>
        <v>#DIV/0!</v>
      </c>
      <c r="D723" t="e">
        <f t="shared" ca="1" si="45"/>
        <v>#DIV/0!</v>
      </c>
      <c r="E723" t="e">
        <f t="shared" ca="1" si="46"/>
        <v>#DIV/0!</v>
      </c>
      <c r="F723" t="e">
        <f t="shared" ca="1" si="47"/>
        <v>#DIV/0!</v>
      </c>
    </row>
    <row r="724" spans="3:6">
      <c r="C724" t="e">
        <f t="shared" ca="1" si="44"/>
        <v>#DIV/0!</v>
      </c>
      <c r="D724" t="e">
        <f t="shared" ca="1" si="45"/>
        <v>#DIV/0!</v>
      </c>
      <c r="E724" t="e">
        <f t="shared" ca="1" si="46"/>
        <v>#DIV/0!</v>
      </c>
      <c r="F724" t="e">
        <f t="shared" ca="1" si="47"/>
        <v>#DIV/0!</v>
      </c>
    </row>
    <row r="725" spans="3:6">
      <c r="C725" t="e">
        <f t="shared" ca="1" si="44"/>
        <v>#DIV/0!</v>
      </c>
      <c r="D725" t="e">
        <f t="shared" ca="1" si="45"/>
        <v>#DIV/0!</v>
      </c>
      <c r="E725" t="e">
        <f t="shared" ca="1" si="46"/>
        <v>#DIV/0!</v>
      </c>
      <c r="F725" t="e">
        <f t="shared" ca="1" si="47"/>
        <v>#DIV/0!</v>
      </c>
    </row>
    <row r="726" spans="3:6">
      <c r="C726" t="e">
        <f t="shared" ca="1" si="44"/>
        <v>#DIV/0!</v>
      </c>
      <c r="D726" t="e">
        <f t="shared" ca="1" si="45"/>
        <v>#DIV/0!</v>
      </c>
      <c r="E726" t="e">
        <f t="shared" ca="1" si="46"/>
        <v>#DIV/0!</v>
      </c>
      <c r="F726" t="e">
        <f t="shared" ca="1" si="47"/>
        <v>#DIV/0!</v>
      </c>
    </row>
    <row r="727" spans="3:6">
      <c r="C727" t="e">
        <f t="shared" ca="1" si="44"/>
        <v>#DIV/0!</v>
      </c>
      <c r="D727" t="e">
        <f t="shared" ca="1" si="45"/>
        <v>#DIV/0!</v>
      </c>
      <c r="E727" t="e">
        <f t="shared" ca="1" si="46"/>
        <v>#DIV/0!</v>
      </c>
      <c r="F727" t="e">
        <f t="shared" ca="1" si="47"/>
        <v>#DIV/0!</v>
      </c>
    </row>
    <row r="728" spans="3:6">
      <c r="C728" t="e">
        <f t="shared" ca="1" si="44"/>
        <v>#DIV/0!</v>
      </c>
      <c r="D728" t="e">
        <f t="shared" ca="1" si="45"/>
        <v>#DIV/0!</v>
      </c>
      <c r="E728" t="e">
        <f t="shared" ca="1" si="46"/>
        <v>#DIV/0!</v>
      </c>
      <c r="F728" t="e">
        <f t="shared" ca="1" si="47"/>
        <v>#DIV/0!</v>
      </c>
    </row>
    <row r="729" spans="3:6">
      <c r="C729" t="e">
        <f t="shared" ref="C729:C792" ca="1" si="48">AVERAGE(OFFSET(A729,0,0,$I$2,1))</f>
        <v>#DIV/0!</v>
      </c>
      <c r="D729" t="e">
        <f t="shared" ref="D729:D792" ca="1" si="49">AVERAGE(OFFSET(B729,0,0,$I$2,1))</f>
        <v>#DIV/0!</v>
      </c>
      <c r="E729" t="e">
        <f t="shared" ref="E729:E792" ca="1" si="50">AVERAGE(OFFSET(C729,0,0,$J$2,1))</f>
        <v>#DIV/0!</v>
      </c>
      <c r="F729" t="e">
        <f t="shared" ref="F729:F792" ca="1" si="51">AVERAGE(OFFSET(D729,0,0,$J$2,1))</f>
        <v>#DIV/0!</v>
      </c>
    </row>
    <row r="730" spans="3:6">
      <c r="C730" t="e">
        <f t="shared" ca="1" si="48"/>
        <v>#DIV/0!</v>
      </c>
      <c r="D730" t="e">
        <f t="shared" ca="1" si="49"/>
        <v>#DIV/0!</v>
      </c>
      <c r="E730" t="e">
        <f t="shared" ca="1" si="50"/>
        <v>#DIV/0!</v>
      </c>
      <c r="F730" t="e">
        <f t="shared" ca="1" si="51"/>
        <v>#DIV/0!</v>
      </c>
    </row>
    <row r="731" spans="3:6">
      <c r="C731" t="e">
        <f t="shared" ca="1" si="48"/>
        <v>#DIV/0!</v>
      </c>
      <c r="D731" t="e">
        <f t="shared" ca="1" si="49"/>
        <v>#DIV/0!</v>
      </c>
      <c r="E731" t="e">
        <f t="shared" ca="1" si="50"/>
        <v>#DIV/0!</v>
      </c>
      <c r="F731" t="e">
        <f t="shared" ca="1" si="51"/>
        <v>#DIV/0!</v>
      </c>
    </row>
    <row r="732" spans="3:6">
      <c r="C732" t="e">
        <f t="shared" ca="1" si="48"/>
        <v>#DIV/0!</v>
      </c>
      <c r="D732" t="e">
        <f t="shared" ca="1" si="49"/>
        <v>#DIV/0!</v>
      </c>
      <c r="E732" t="e">
        <f t="shared" ca="1" si="50"/>
        <v>#DIV/0!</v>
      </c>
      <c r="F732" t="e">
        <f t="shared" ca="1" si="51"/>
        <v>#DIV/0!</v>
      </c>
    </row>
    <row r="733" spans="3:6">
      <c r="C733" t="e">
        <f t="shared" ca="1" si="48"/>
        <v>#DIV/0!</v>
      </c>
      <c r="D733" t="e">
        <f t="shared" ca="1" si="49"/>
        <v>#DIV/0!</v>
      </c>
      <c r="E733" t="e">
        <f t="shared" ca="1" si="50"/>
        <v>#DIV/0!</v>
      </c>
      <c r="F733" t="e">
        <f t="shared" ca="1" si="51"/>
        <v>#DIV/0!</v>
      </c>
    </row>
    <row r="734" spans="3:6">
      <c r="C734" t="e">
        <f t="shared" ca="1" si="48"/>
        <v>#DIV/0!</v>
      </c>
      <c r="D734" t="e">
        <f t="shared" ca="1" si="49"/>
        <v>#DIV/0!</v>
      </c>
      <c r="E734" t="e">
        <f t="shared" ca="1" si="50"/>
        <v>#DIV/0!</v>
      </c>
      <c r="F734" t="e">
        <f t="shared" ca="1" si="51"/>
        <v>#DIV/0!</v>
      </c>
    </row>
    <row r="735" spans="3:6">
      <c r="C735" t="e">
        <f t="shared" ca="1" si="48"/>
        <v>#DIV/0!</v>
      </c>
      <c r="D735" t="e">
        <f t="shared" ca="1" si="49"/>
        <v>#DIV/0!</v>
      </c>
      <c r="E735" t="e">
        <f t="shared" ca="1" si="50"/>
        <v>#DIV/0!</v>
      </c>
      <c r="F735" t="e">
        <f t="shared" ca="1" si="51"/>
        <v>#DIV/0!</v>
      </c>
    </row>
    <row r="736" spans="3:6">
      <c r="C736" t="e">
        <f t="shared" ca="1" si="48"/>
        <v>#DIV/0!</v>
      </c>
      <c r="D736" t="e">
        <f t="shared" ca="1" si="49"/>
        <v>#DIV/0!</v>
      </c>
      <c r="E736" t="e">
        <f t="shared" ca="1" si="50"/>
        <v>#DIV/0!</v>
      </c>
      <c r="F736" t="e">
        <f t="shared" ca="1" si="51"/>
        <v>#DIV/0!</v>
      </c>
    </row>
    <row r="737" spans="3:6">
      <c r="C737" t="e">
        <f t="shared" ca="1" si="48"/>
        <v>#DIV/0!</v>
      </c>
      <c r="D737" t="e">
        <f t="shared" ca="1" si="49"/>
        <v>#DIV/0!</v>
      </c>
      <c r="E737" t="e">
        <f t="shared" ca="1" si="50"/>
        <v>#DIV/0!</v>
      </c>
      <c r="F737" t="e">
        <f t="shared" ca="1" si="51"/>
        <v>#DIV/0!</v>
      </c>
    </row>
    <row r="738" spans="3:6">
      <c r="C738" t="e">
        <f t="shared" ca="1" si="48"/>
        <v>#DIV/0!</v>
      </c>
      <c r="D738" t="e">
        <f t="shared" ca="1" si="49"/>
        <v>#DIV/0!</v>
      </c>
      <c r="E738" t="e">
        <f t="shared" ca="1" si="50"/>
        <v>#DIV/0!</v>
      </c>
      <c r="F738" t="e">
        <f t="shared" ca="1" si="51"/>
        <v>#DIV/0!</v>
      </c>
    </row>
    <row r="739" spans="3:6">
      <c r="C739" t="e">
        <f t="shared" ca="1" si="48"/>
        <v>#DIV/0!</v>
      </c>
      <c r="D739" t="e">
        <f t="shared" ca="1" si="49"/>
        <v>#DIV/0!</v>
      </c>
      <c r="E739" t="e">
        <f t="shared" ca="1" si="50"/>
        <v>#DIV/0!</v>
      </c>
      <c r="F739" t="e">
        <f t="shared" ca="1" si="51"/>
        <v>#DIV/0!</v>
      </c>
    </row>
    <row r="740" spans="3:6">
      <c r="C740" t="e">
        <f t="shared" ca="1" si="48"/>
        <v>#DIV/0!</v>
      </c>
      <c r="D740" t="e">
        <f t="shared" ca="1" si="49"/>
        <v>#DIV/0!</v>
      </c>
      <c r="E740" t="e">
        <f t="shared" ca="1" si="50"/>
        <v>#DIV/0!</v>
      </c>
      <c r="F740" t="e">
        <f t="shared" ca="1" si="51"/>
        <v>#DIV/0!</v>
      </c>
    </row>
    <row r="741" spans="3:6">
      <c r="C741" t="e">
        <f t="shared" ca="1" si="48"/>
        <v>#DIV/0!</v>
      </c>
      <c r="D741" t="e">
        <f t="shared" ca="1" si="49"/>
        <v>#DIV/0!</v>
      </c>
      <c r="E741" t="e">
        <f t="shared" ca="1" si="50"/>
        <v>#DIV/0!</v>
      </c>
      <c r="F741" t="e">
        <f t="shared" ca="1" si="51"/>
        <v>#DIV/0!</v>
      </c>
    </row>
    <row r="742" spans="3:6">
      <c r="C742" t="e">
        <f t="shared" ca="1" si="48"/>
        <v>#DIV/0!</v>
      </c>
      <c r="D742" t="e">
        <f t="shared" ca="1" si="49"/>
        <v>#DIV/0!</v>
      </c>
      <c r="E742" t="e">
        <f t="shared" ca="1" si="50"/>
        <v>#DIV/0!</v>
      </c>
      <c r="F742" t="e">
        <f t="shared" ca="1" si="51"/>
        <v>#DIV/0!</v>
      </c>
    </row>
    <row r="743" spans="3:6">
      <c r="C743" t="e">
        <f t="shared" ca="1" si="48"/>
        <v>#DIV/0!</v>
      </c>
      <c r="D743" t="e">
        <f t="shared" ca="1" si="49"/>
        <v>#DIV/0!</v>
      </c>
      <c r="E743" t="e">
        <f t="shared" ca="1" si="50"/>
        <v>#DIV/0!</v>
      </c>
      <c r="F743" t="e">
        <f t="shared" ca="1" si="51"/>
        <v>#DIV/0!</v>
      </c>
    </row>
    <row r="744" spans="3:6">
      <c r="C744" t="e">
        <f t="shared" ca="1" si="48"/>
        <v>#DIV/0!</v>
      </c>
      <c r="D744" t="e">
        <f t="shared" ca="1" si="49"/>
        <v>#DIV/0!</v>
      </c>
      <c r="E744" t="e">
        <f t="shared" ca="1" si="50"/>
        <v>#DIV/0!</v>
      </c>
      <c r="F744" t="e">
        <f t="shared" ca="1" si="51"/>
        <v>#DIV/0!</v>
      </c>
    </row>
    <row r="745" spans="3:6">
      <c r="C745" t="e">
        <f t="shared" ca="1" si="48"/>
        <v>#DIV/0!</v>
      </c>
      <c r="D745" t="e">
        <f t="shared" ca="1" si="49"/>
        <v>#DIV/0!</v>
      </c>
      <c r="E745" t="e">
        <f t="shared" ca="1" si="50"/>
        <v>#DIV/0!</v>
      </c>
      <c r="F745" t="e">
        <f t="shared" ca="1" si="51"/>
        <v>#DIV/0!</v>
      </c>
    </row>
    <row r="746" spans="3:6">
      <c r="C746" t="e">
        <f t="shared" ca="1" si="48"/>
        <v>#DIV/0!</v>
      </c>
      <c r="D746" t="e">
        <f t="shared" ca="1" si="49"/>
        <v>#DIV/0!</v>
      </c>
      <c r="E746" t="e">
        <f t="shared" ca="1" si="50"/>
        <v>#DIV/0!</v>
      </c>
      <c r="F746" t="e">
        <f t="shared" ca="1" si="51"/>
        <v>#DIV/0!</v>
      </c>
    </row>
    <row r="747" spans="3:6">
      <c r="C747" t="e">
        <f t="shared" ca="1" si="48"/>
        <v>#DIV/0!</v>
      </c>
      <c r="D747" t="e">
        <f t="shared" ca="1" si="49"/>
        <v>#DIV/0!</v>
      </c>
      <c r="E747" t="e">
        <f t="shared" ca="1" si="50"/>
        <v>#DIV/0!</v>
      </c>
      <c r="F747" t="e">
        <f t="shared" ca="1" si="51"/>
        <v>#DIV/0!</v>
      </c>
    </row>
    <row r="748" spans="3:6">
      <c r="C748" t="e">
        <f t="shared" ca="1" si="48"/>
        <v>#DIV/0!</v>
      </c>
      <c r="D748" t="e">
        <f t="shared" ca="1" si="49"/>
        <v>#DIV/0!</v>
      </c>
      <c r="E748" t="e">
        <f t="shared" ca="1" si="50"/>
        <v>#DIV/0!</v>
      </c>
      <c r="F748" t="e">
        <f t="shared" ca="1" si="51"/>
        <v>#DIV/0!</v>
      </c>
    </row>
    <row r="749" spans="3:6">
      <c r="C749" t="e">
        <f t="shared" ca="1" si="48"/>
        <v>#DIV/0!</v>
      </c>
      <c r="D749" t="e">
        <f t="shared" ca="1" si="49"/>
        <v>#DIV/0!</v>
      </c>
      <c r="E749" t="e">
        <f t="shared" ca="1" si="50"/>
        <v>#DIV/0!</v>
      </c>
      <c r="F749" t="e">
        <f t="shared" ca="1" si="51"/>
        <v>#DIV/0!</v>
      </c>
    </row>
    <row r="750" spans="3:6">
      <c r="C750" t="e">
        <f t="shared" ca="1" si="48"/>
        <v>#DIV/0!</v>
      </c>
      <c r="D750" t="e">
        <f t="shared" ca="1" si="49"/>
        <v>#DIV/0!</v>
      </c>
      <c r="E750" t="e">
        <f t="shared" ca="1" si="50"/>
        <v>#DIV/0!</v>
      </c>
      <c r="F750" t="e">
        <f t="shared" ca="1" si="51"/>
        <v>#DIV/0!</v>
      </c>
    </row>
    <row r="751" spans="3:6">
      <c r="C751" t="e">
        <f t="shared" ca="1" si="48"/>
        <v>#DIV/0!</v>
      </c>
      <c r="D751" t="e">
        <f t="shared" ca="1" si="49"/>
        <v>#DIV/0!</v>
      </c>
      <c r="E751" t="e">
        <f t="shared" ca="1" si="50"/>
        <v>#DIV/0!</v>
      </c>
      <c r="F751" t="e">
        <f t="shared" ca="1" si="51"/>
        <v>#DIV/0!</v>
      </c>
    </row>
    <row r="752" spans="3:6">
      <c r="C752" t="e">
        <f t="shared" ca="1" si="48"/>
        <v>#DIV/0!</v>
      </c>
      <c r="D752" t="e">
        <f t="shared" ca="1" si="49"/>
        <v>#DIV/0!</v>
      </c>
      <c r="E752" t="e">
        <f t="shared" ca="1" si="50"/>
        <v>#DIV/0!</v>
      </c>
      <c r="F752" t="e">
        <f t="shared" ca="1" si="51"/>
        <v>#DIV/0!</v>
      </c>
    </row>
    <row r="753" spans="3:6">
      <c r="C753" t="e">
        <f t="shared" ca="1" si="48"/>
        <v>#DIV/0!</v>
      </c>
      <c r="D753" t="e">
        <f t="shared" ca="1" si="49"/>
        <v>#DIV/0!</v>
      </c>
      <c r="E753" t="e">
        <f t="shared" ca="1" si="50"/>
        <v>#DIV/0!</v>
      </c>
      <c r="F753" t="e">
        <f t="shared" ca="1" si="51"/>
        <v>#DIV/0!</v>
      </c>
    </row>
    <row r="754" spans="3:6">
      <c r="C754" t="e">
        <f t="shared" ca="1" si="48"/>
        <v>#DIV/0!</v>
      </c>
      <c r="D754" t="e">
        <f t="shared" ca="1" si="49"/>
        <v>#DIV/0!</v>
      </c>
      <c r="E754" t="e">
        <f t="shared" ca="1" si="50"/>
        <v>#DIV/0!</v>
      </c>
      <c r="F754" t="e">
        <f t="shared" ca="1" si="51"/>
        <v>#DIV/0!</v>
      </c>
    </row>
    <row r="755" spans="3:6">
      <c r="C755" t="e">
        <f t="shared" ca="1" si="48"/>
        <v>#DIV/0!</v>
      </c>
      <c r="D755" t="e">
        <f t="shared" ca="1" si="49"/>
        <v>#DIV/0!</v>
      </c>
      <c r="E755" t="e">
        <f t="shared" ca="1" si="50"/>
        <v>#DIV/0!</v>
      </c>
      <c r="F755" t="e">
        <f t="shared" ca="1" si="51"/>
        <v>#DIV/0!</v>
      </c>
    </row>
    <row r="756" spans="3:6">
      <c r="C756" t="e">
        <f t="shared" ca="1" si="48"/>
        <v>#DIV/0!</v>
      </c>
      <c r="D756" t="e">
        <f t="shared" ca="1" si="49"/>
        <v>#DIV/0!</v>
      </c>
      <c r="E756" t="e">
        <f t="shared" ca="1" si="50"/>
        <v>#DIV/0!</v>
      </c>
      <c r="F756" t="e">
        <f t="shared" ca="1" si="51"/>
        <v>#DIV/0!</v>
      </c>
    </row>
    <row r="757" spans="3:6">
      <c r="C757" t="e">
        <f t="shared" ca="1" si="48"/>
        <v>#DIV/0!</v>
      </c>
      <c r="D757" t="e">
        <f t="shared" ca="1" si="49"/>
        <v>#DIV/0!</v>
      </c>
      <c r="E757" t="e">
        <f t="shared" ca="1" si="50"/>
        <v>#DIV/0!</v>
      </c>
      <c r="F757" t="e">
        <f t="shared" ca="1" si="51"/>
        <v>#DIV/0!</v>
      </c>
    </row>
    <row r="758" spans="3:6">
      <c r="C758" t="e">
        <f t="shared" ca="1" si="48"/>
        <v>#DIV/0!</v>
      </c>
      <c r="D758" t="e">
        <f t="shared" ca="1" si="49"/>
        <v>#DIV/0!</v>
      </c>
      <c r="E758" t="e">
        <f t="shared" ca="1" si="50"/>
        <v>#DIV/0!</v>
      </c>
      <c r="F758" t="e">
        <f t="shared" ca="1" si="51"/>
        <v>#DIV/0!</v>
      </c>
    </row>
    <row r="759" spans="3:6">
      <c r="C759" t="e">
        <f t="shared" ca="1" si="48"/>
        <v>#DIV/0!</v>
      </c>
      <c r="D759" t="e">
        <f t="shared" ca="1" si="49"/>
        <v>#DIV/0!</v>
      </c>
      <c r="E759" t="e">
        <f t="shared" ca="1" si="50"/>
        <v>#DIV/0!</v>
      </c>
      <c r="F759" t="e">
        <f t="shared" ca="1" si="51"/>
        <v>#DIV/0!</v>
      </c>
    </row>
    <row r="760" spans="3:6">
      <c r="C760" t="e">
        <f t="shared" ca="1" si="48"/>
        <v>#DIV/0!</v>
      </c>
      <c r="D760" t="e">
        <f t="shared" ca="1" si="49"/>
        <v>#DIV/0!</v>
      </c>
      <c r="E760" t="e">
        <f t="shared" ca="1" si="50"/>
        <v>#DIV/0!</v>
      </c>
      <c r="F760" t="e">
        <f t="shared" ca="1" si="51"/>
        <v>#DIV/0!</v>
      </c>
    </row>
    <row r="761" spans="3:6">
      <c r="C761" t="e">
        <f t="shared" ca="1" si="48"/>
        <v>#DIV/0!</v>
      </c>
      <c r="D761" t="e">
        <f t="shared" ca="1" si="49"/>
        <v>#DIV/0!</v>
      </c>
      <c r="E761" t="e">
        <f t="shared" ca="1" si="50"/>
        <v>#DIV/0!</v>
      </c>
      <c r="F761" t="e">
        <f t="shared" ca="1" si="51"/>
        <v>#DIV/0!</v>
      </c>
    </row>
    <row r="762" spans="3:6">
      <c r="C762" t="e">
        <f t="shared" ca="1" si="48"/>
        <v>#DIV/0!</v>
      </c>
      <c r="D762" t="e">
        <f t="shared" ca="1" si="49"/>
        <v>#DIV/0!</v>
      </c>
      <c r="E762" t="e">
        <f t="shared" ca="1" si="50"/>
        <v>#DIV/0!</v>
      </c>
      <c r="F762" t="e">
        <f t="shared" ca="1" si="51"/>
        <v>#DIV/0!</v>
      </c>
    </row>
    <row r="763" spans="3:6">
      <c r="C763" t="e">
        <f t="shared" ca="1" si="48"/>
        <v>#DIV/0!</v>
      </c>
      <c r="D763" t="e">
        <f t="shared" ca="1" si="49"/>
        <v>#DIV/0!</v>
      </c>
      <c r="E763" t="e">
        <f t="shared" ca="1" si="50"/>
        <v>#DIV/0!</v>
      </c>
      <c r="F763" t="e">
        <f t="shared" ca="1" si="51"/>
        <v>#DIV/0!</v>
      </c>
    </row>
    <row r="764" spans="3:6">
      <c r="C764" t="e">
        <f t="shared" ca="1" si="48"/>
        <v>#DIV/0!</v>
      </c>
      <c r="D764" t="e">
        <f t="shared" ca="1" si="49"/>
        <v>#DIV/0!</v>
      </c>
      <c r="E764" t="e">
        <f t="shared" ca="1" si="50"/>
        <v>#DIV/0!</v>
      </c>
      <c r="F764" t="e">
        <f t="shared" ca="1" si="51"/>
        <v>#DIV/0!</v>
      </c>
    </row>
    <row r="765" spans="3:6">
      <c r="C765" t="e">
        <f t="shared" ca="1" si="48"/>
        <v>#DIV/0!</v>
      </c>
      <c r="D765" t="e">
        <f t="shared" ca="1" si="49"/>
        <v>#DIV/0!</v>
      </c>
      <c r="E765" t="e">
        <f t="shared" ca="1" si="50"/>
        <v>#DIV/0!</v>
      </c>
      <c r="F765" t="e">
        <f t="shared" ca="1" si="51"/>
        <v>#DIV/0!</v>
      </c>
    </row>
    <row r="766" spans="3:6">
      <c r="C766" t="e">
        <f t="shared" ca="1" si="48"/>
        <v>#DIV/0!</v>
      </c>
      <c r="D766" t="e">
        <f t="shared" ca="1" si="49"/>
        <v>#DIV/0!</v>
      </c>
      <c r="E766" t="e">
        <f t="shared" ca="1" si="50"/>
        <v>#DIV/0!</v>
      </c>
      <c r="F766" t="e">
        <f t="shared" ca="1" si="51"/>
        <v>#DIV/0!</v>
      </c>
    </row>
    <row r="767" spans="3:6">
      <c r="C767" t="e">
        <f t="shared" ca="1" si="48"/>
        <v>#DIV/0!</v>
      </c>
      <c r="D767" t="e">
        <f t="shared" ca="1" si="49"/>
        <v>#DIV/0!</v>
      </c>
      <c r="E767" t="e">
        <f t="shared" ca="1" si="50"/>
        <v>#DIV/0!</v>
      </c>
      <c r="F767" t="e">
        <f t="shared" ca="1" si="51"/>
        <v>#DIV/0!</v>
      </c>
    </row>
    <row r="768" spans="3:6">
      <c r="C768" t="e">
        <f t="shared" ca="1" si="48"/>
        <v>#DIV/0!</v>
      </c>
      <c r="D768" t="e">
        <f t="shared" ca="1" si="49"/>
        <v>#DIV/0!</v>
      </c>
      <c r="E768" t="e">
        <f t="shared" ca="1" si="50"/>
        <v>#DIV/0!</v>
      </c>
      <c r="F768" t="e">
        <f t="shared" ca="1" si="51"/>
        <v>#DIV/0!</v>
      </c>
    </row>
    <row r="769" spans="3:6">
      <c r="C769" t="e">
        <f t="shared" ca="1" si="48"/>
        <v>#DIV/0!</v>
      </c>
      <c r="D769" t="e">
        <f t="shared" ca="1" si="49"/>
        <v>#DIV/0!</v>
      </c>
      <c r="E769" t="e">
        <f t="shared" ca="1" si="50"/>
        <v>#DIV/0!</v>
      </c>
      <c r="F769" t="e">
        <f t="shared" ca="1" si="51"/>
        <v>#DIV/0!</v>
      </c>
    </row>
    <row r="770" spans="3:6">
      <c r="C770" t="e">
        <f t="shared" ca="1" si="48"/>
        <v>#DIV/0!</v>
      </c>
      <c r="D770" t="e">
        <f t="shared" ca="1" si="49"/>
        <v>#DIV/0!</v>
      </c>
      <c r="E770" t="e">
        <f t="shared" ca="1" si="50"/>
        <v>#DIV/0!</v>
      </c>
      <c r="F770" t="e">
        <f t="shared" ca="1" si="51"/>
        <v>#DIV/0!</v>
      </c>
    </row>
    <row r="771" spans="3:6">
      <c r="C771" t="e">
        <f t="shared" ca="1" si="48"/>
        <v>#DIV/0!</v>
      </c>
      <c r="D771" t="e">
        <f t="shared" ca="1" si="49"/>
        <v>#DIV/0!</v>
      </c>
      <c r="E771" t="e">
        <f t="shared" ca="1" si="50"/>
        <v>#DIV/0!</v>
      </c>
      <c r="F771" t="e">
        <f t="shared" ca="1" si="51"/>
        <v>#DIV/0!</v>
      </c>
    </row>
    <row r="772" spans="3:6">
      <c r="C772" t="e">
        <f t="shared" ca="1" si="48"/>
        <v>#DIV/0!</v>
      </c>
      <c r="D772" t="e">
        <f t="shared" ca="1" si="49"/>
        <v>#DIV/0!</v>
      </c>
      <c r="E772" t="e">
        <f t="shared" ca="1" si="50"/>
        <v>#DIV/0!</v>
      </c>
      <c r="F772" t="e">
        <f t="shared" ca="1" si="51"/>
        <v>#DIV/0!</v>
      </c>
    </row>
    <row r="773" spans="3:6">
      <c r="C773" t="e">
        <f t="shared" ca="1" si="48"/>
        <v>#DIV/0!</v>
      </c>
      <c r="D773" t="e">
        <f t="shared" ca="1" si="49"/>
        <v>#DIV/0!</v>
      </c>
      <c r="E773" t="e">
        <f t="shared" ca="1" si="50"/>
        <v>#DIV/0!</v>
      </c>
      <c r="F773" t="e">
        <f t="shared" ca="1" si="51"/>
        <v>#DIV/0!</v>
      </c>
    </row>
    <row r="774" spans="3:6">
      <c r="C774" t="e">
        <f t="shared" ca="1" si="48"/>
        <v>#DIV/0!</v>
      </c>
      <c r="D774" t="e">
        <f t="shared" ca="1" si="49"/>
        <v>#DIV/0!</v>
      </c>
      <c r="E774" t="e">
        <f t="shared" ca="1" si="50"/>
        <v>#DIV/0!</v>
      </c>
      <c r="F774" t="e">
        <f t="shared" ca="1" si="51"/>
        <v>#DIV/0!</v>
      </c>
    </row>
    <row r="775" spans="3:6">
      <c r="C775" t="e">
        <f t="shared" ca="1" si="48"/>
        <v>#DIV/0!</v>
      </c>
      <c r="D775" t="e">
        <f t="shared" ca="1" si="49"/>
        <v>#DIV/0!</v>
      </c>
      <c r="E775" t="e">
        <f t="shared" ca="1" si="50"/>
        <v>#DIV/0!</v>
      </c>
      <c r="F775" t="e">
        <f t="shared" ca="1" si="51"/>
        <v>#DIV/0!</v>
      </c>
    </row>
    <row r="776" spans="3:6">
      <c r="C776" t="e">
        <f t="shared" ca="1" si="48"/>
        <v>#DIV/0!</v>
      </c>
      <c r="D776" t="e">
        <f t="shared" ca="1" si="49"/>
        <v>#DIV/0!</v>
      </c>
      <c r="E776" t="e">
        <f t="shared" ca="1" si="50"/>
        <v>#DIV/0!</v>
      </c>
      <c r="F776" t="e">
        <f t="shared" ca="1" si="51"/>
        <v>#DIV/0!</v>
      </c>
    </row>
    <row r="777" spans="3:6">
      <c r="C777" t="e">
        <f t="shared" ca="1" si="48"/>
        <v>#DIV/0!</v>
      </c>
      <c r="D777" t="e">
        <f t="shared" ca="1" si="49"/>
        <v>#DIV/0!</v>
      </c>
      <c r="E777" t="e">
        <f t="shared" ca="1" si="50"/>
        <v>#DIV/0!</v>
      </c>
      <c r="F777" t="e">
        <f t="shared" ca="1" si="51"/>
        <v>#DIV/0!</v>
      </c>
    </row>
    <row r="778" spans="3:6">
      <c r="C778" t="e">
        <f t="shared" ca="1" si="48"/>
        <v>#DIV/0!</v>
      </c>
      <c r="D778" t="e">
        <f t="shared" ca="1" si="49"/>
        <v>#DIV/0!</v>
      </c>
      <c r="E778" t="e">
        <f t="shared" ca="1" si="50"/>
        <v>#DIV/0!</v>
      </c>
      <c r="F778" t="e">
        <f t="shared" ca="1" si="51"/>
        <v>#DIV/0!</v>
      </c>
    </row>
    <row r="779" spans="3:6">
      <c r="C779" t="e">
        <f t="shared" ca="1" si="48"/>
        <v>#DIV/0!</v>
      </c>
      <c r="D779" t="e">
        <f t="shared" ca="1" si="49"/>
        <v>#DIV/0!</v>
      </c>
      <c r="E779" t="e">
        <f t="shared" ca="1" si="50"/>
        <v>#DIV/0!</v>
      </c>
      <c r="F779" t="e">
        <f t="shared" ca="1" si="51"/>
        <v>#DIV/0!</v>
      </c>
    </row>
    <row r="780" spans="3:6">
      <c r="C780" t="e">
        <f t="shared" ca="1" si="48"/>
        <v>#DIV/0!</v>
      </c>
      <c r="D780" t="e">
        <f t="shared" ca="1" si="49"/>
        <v>#DIV/0!</v>
      </c>
      <c r="E780" t="e">
        <f t="shared" ca="1" si="50"/>
        <v>#DIV/0!</v>
      </c>
      <c r="F780" t="e">
        <f t="shared" ca="1" si="51"/>
        <v>#DIV/0!</v>
      </c>
    </row>
    <row r="781" spans="3:6">
      <c r="C781" t="e">
        <f t="shared" ca="1" si="48"/>
        <v>#DIV/0!</v>
      </c>
      <c r="D781" t="e">
        <f t="shared" ca="1" si="49"/>
        <v>#DIV/0!</v>
      </c>
      <c r="E781" t="e">
        <f t="shared" ca="1" si="50"/>
        <v>#DIV/0!</v>
      </c>
      <c r="F781" t="e">
        <f t="shared" ca="1" si="51"/>
        <v>#DIV/0!</v>
      </c>
    </row>
    <row r="782" spans="3:6">
      <c r="C782" t="e">
        <f t="shared" ca="1" si="48"/>
        <v>#DIV/0!</v>
      </c>
      <c r="D782" t="e">
        <f t="shared" ca="1" si="49"/>
        <v>#DIV/0!</v>
      </c>
      <c r="E782" t="e">
        <f t="shared" ca="1" si="50"/>
        <v>#DIV/0!</v>
      </c>
      <c r="F782" t="e">
        <f t="shared" ca="1" si="51"/>
        <v>#DIV/0!</v>
      </c>
    </row>
    <row r="783" spans="3:6">
      <c r="C783" t="e">
        <f t="shared" ca="1" si="48"/>
        <v>#DIV/0!</v>
      </c>
      <c r="D783" t="e">
        <f t="shared" ca="1" si="49"/>
        <v>#DIV/0!</v>
      </c>
      <c r="E783" t="e">
        <f t="shared" ca="1" si="50"/>
        <v>#DIV/0!</v>
      </c>
      <c r="F783" t="e">
        <f t="shared" ca="1" si="51"/>
        <v>#DIV/0!</v>
      </c>
    </row>
    <row r="784" spans="3:6">
      <c r="C784" t="e">
        <f t="shared" ca="1" si="48"/>
        <v>#DIV/0!</v>
      </c>
      <c r="D784" t="e">
        <f t="shared" ca="1" si="49"/>
        <v>#DIV/0!</v>
      </c>
      <c r="E784" t="e">
        <f t="shared" ca="1" si="50"/>
        <v>#DIV/0!</v>
      </c>
      <c r="F784" t="e">
        <f t="shared" ca="1" si="51"/>
        <v>#DIV/0!</v>
      </c>
    </row>
    <row r="785" spans="3:6">
      <c r="C785" t="e">
        <f t="shared" ca="1" si="48"/>
        <v>#DIV/0!</v>
      </c>
      <c r="D785" t="e">
        <f t="shared" ca="1" si="49"/>
        <v>#DIV/0!</v>
      </c>
      <c r="E785" t="e">
        <f t="shared" ca="1" si="50"/>
        <v>#DIV/0!</v>
      </c>
      <c r="F785" t="e">
        <f t="shared" ca="1" si="51"/>
        <v>#DIV/0!</v>
      </c>
    </row>
    <row r="786" spans="3:6">
      <c r="C786" t="e">
        <f t="shared" ca="1" si="48"/>
        <v>#DIV/0!</v>
      </c>
      <c r="D786" t="e">
        <f t="shared" ca="1" si="49"/>
        <v>#DIV/0!</v>
      </c>
      <c r="E786" t="e">
        <f t="shared" ca="1" si="50"/>
        <v>#DIV/0!</v>
      </c>
      <c r="F786" t="e">
        <f t="shared" ca="1" si="51"/>
        <v>#DIV/0!</v>
      </c>
    </row>
    <row r="787" spans="3:6">
      <c r="C787" t="e">
        <f t="shared" ca="1" si="48"/>
        <v>#DIV/0!</v>
      </c>
      <c r="D787" t="e">
        <f t="shared" ca="1" si="49"/>
        <v>#DIV/0!</v>
      </c>
      <c r="E787" t="e">
        <f t="shared" ca="1" si="50"/>
        <v>#DIV/0!</v>
      </c>
      <c r="F787" t="e">
        <f t="shared" ca="1" si="51"/>
        <v>#DIV/0!</v>
      </c>
    </row>
    <row r="788" spans="3:6">
      <c r="C788" t="e">
        <f t="shared" ca="1" si="48"/>
        <v>#DIV/0!</v>
      </c>
      <c r="D788" t="e">
        <f t="shared" ca="1" si="49"/>
        <v>#DIV/0!</v>
      </c>
      <c r="E788" t="e">
        <f t="shared" ca="1" si="50"/>
        <v>#DIV/0!</v>
      </c>
      <c r="F788" t="e">
        <f t="shared" ca="1" si="51"/>
        <v>#DIV/0!</v>
      </c>
    </row>
    <row r="789" spans="3:6">
      <c r="C789" t="e">
        <f t="shared" ca="1" si="48"/>
        <v>#DIV/0!</v>
      </c>
      <c r="D789" t="e">
        <f t="shared" ca="1" si="49"/>
        <v>#DIV/0!</v>
      </c>
      <c r="E789" t="e">
        <f t="shared" ca="1" si="50"/>
        <v>#DIV/0!</v>
      </c>
      <c r="F789" t="e">
        <f t="shared" ca="1" si="51"/>
        <v>#DIV/0!</v>
      </c>
    </row>
    <row r="790" spans="3:6">
      <c r="C790" t="e">
        <f t="shared" ca="1" si="48"/>
        <v>#DIV/0!</v>
      </c>
      <c r="D790" t="e">
        <f t="shared" ca="1" si="49"/>
        <v>#DIV/0!</v>
      </c>
      <c r="E790" t="e">
        <f t="shared" ca="1" si="50"/>
        <v>#DIV/0!</v>
      </c>
      <c r="F790" t="e">
        <f t="shared" ca="1" si="51"/>
        <v>#DIV/0!</v>
      </c>
    </row>
    <row r="791" spans="3:6">
      <c r="C791" t="e">
        <f t="shared" ca="1" si="48"/>
        <v>#DIV/0!</v>
      </c>
      <c r="D791" t="e">
        <f t="shared" ca="1" si="49"/>
        <v>#DIV/0!</v>
      </c>
      <c r="E791" t="e">
        <f t="shared" ca="1" si="50"/>
        <v>#DIV/0!</v>
      </c>
      <c r="F791" t="e">
        <f t="shared" ca="1" si="51"/>
        <v>#DIV/0!</v>
      </c>
    </row>
    <row r="792" spans="3:6">
      <c r="C792" t="e">
        <f t="shared" ca="1" si="48"/>
        <v>#DIV/0!</v>
      </c>
      <c r="D792" t="e">
        <f t="shared" ca="1" si="49"/>
        <v>#DIV/0!</v>
      </c>
      <c r="E792" t="e">
        <f t="shared" ca="1" si="50"/>
        <v>#DIV/0!</v>
      </c>
      <c r="F792" t="e">
        <f t="shared" ca="1" si="51"/>
        <v>#DIV/0!</v>
      </c>
    </row>
    <row r="793" spans="3:6">
      <c r="C793" t="e">
        <f t="shared" ref="C793:C856" ca="1" si="52">AVERAGE(OFFSET(A793,0,0,$I$2,1))</f>
        <v>#DIV/0!</v>
      </c>
      <c r="D793" t="e">
        <f t="shared" ref="D793:D856" ca="1" si="53">AVERAGE(OFFSET(B793,0,0,$I$2,1))</f>
        <v>#DIV/0!</v>
      </c>
      <c r="E793" t="e">
        <f t="shared" ref="E793:E856" ca="1" si="54">AVERAGE(OFFSET(C793,0,0,$J$2,1))</f>
        <v>#DIV/0!</v>
      </c>
      <c r="F793" t="e">
        <f t="shared" ref="F793:F856" ca="1" si="55">AVERAGE(OFFSET(D793,0,0,$J$2,1))</f>
        <v>#DIV/0!</v>
      </c>
    </row>
    <row r="794" spans="3:6">
      <c r="C794" t="e">
        <f t="shared" ca="1" si="52"/>
        <v>#DIV/0!</v>
      </c>
      <c r="D794" t="e">
        <f t="shared" ca="1" si="53"/>
        <v>#DIV/0!</v>
      </c>
      <c r="E794" t="e">
        <f t="shared" ca="1" si="54"/>
        <v>#DIV/0!</v>
      </c>
      <c r="F794" t="e">
        <f t="shared" ca="1" si="55"/>
        <v>#DIV/0!</v>
      </c>
    </row>
    <row r="795" spans="3:6">
      <c r="C795" t="e">
        <f t="shared" ca="1" si="52"/>
        <v>#DIV/0!</v>
      </c>
      <c r="D795" t="e">
        <f t="shared" ca="1" si="53"/>
        <v>#DIV/0!</v>
      </c>
      <c r="E795" t="e">
        <f t="shared" ca="1" si="54"/>
        <v>#DIV/0!</v>
      </c>
      <c r="F795" t="e">
        <f t="shared" ca="1" si="55"/>
        <v>#DIV/0!</v>
      </c>
    </row>
    <row r="796" spans="3:6">
      <c r="C796" t="e">
        <f t="shared" ca="1" si="52"/>
        <v>#DIV/0!</v>
      </c>
      <c r="D796" t="e">
        <f t="shared" ca="1" si="53"/>
        <v>#DIV/0!</v>
      </c>
      <c r="E796" t="e">
        <f t="shared" ca="1" si="54"/>
        <v>#DIV/0!</v>
      </c>
      <c r="F796" t="e">
        <f t="shared" ca="1" si="55"/>
        <v>#DIV/0!</v>
      </c>
    </row>
    <row r="797" spans="3:6">
      <c r="C797" t="e">
        <f t="shared" ca="1" si="52"/>
        <v>#DIV/0!</v>
      </c>
      <c r="D797" t="e">
        <f t="shared" ca="1" si="53"/>
        <v>#DIV/0!</v>
      </c>
      <c r="E797" t="e">
        <f t="shared" ca="1" si="54"/>
        <v>#DIV/0!</v>
      </c>
      <c r="F797" t="e">
        <f t="shared" ca="1" si="55"/>
        <v>#DIV/0!</v>
      </c>
    </row>
    <row r="798" spans="3:6">
      <c r="C798" t="e">
        <f t="shared" ca="1" si="52"/>
        <v>#DIV/0!</v>
      </c>
      <c r="D798" t="e">
        <f t="shared" ca="1" si="53"/>
        <v>#DIV/0!</v>
      </c>
      <c r="E798" t="e">
        <f t="shared" ca="1" si="54"/>
        <v>#DIV/0!</v>
      </c>
      <c r="F798" t="e">
        <f t="shared" ca="1" si="55"/>
        <v>#DIV/0!</v>
      </c>
    </row>
    <row r="799" spans="3:6">
      <c r="C799" t="e">
        <f t="shared" ca="1" si="52"/>
        <v>#DIV/0!</v>
      </c>
      <c r="D799" t="e">
        <f t="shared" ca="1" si="53"/>
        <v>#DIV/0!</v>
      </c>
      <c r="E799" t="e">
        <f t="shared" ca="1" si="54"/>
        <v>#DIV/0!</v>
      </c>
      <c r="F799" t="e">
        <f t="shared" ca="1" si="55"/>
        <v>#DIV/0!</v>
      </c>
    </row>
    <row r="800" spans="3:6">
      <c r="C800" t="e">
        <f t="shared" ca="1" si="52"/>
        <v>#DIV/0!</v>
      </c>
      <c r="D800" t="e">
        <f t="shared" ca="1" si="53"/>
        <v>#DIV/0!</v>
      </c>
      <c r="E800" t="e">
        <f t="shared" ca="1" si="54"/>
        <v>#DIV/0!</v>
      </c>
      <c r="F800" t="e">
        <f t="shared" ca="1" si="55"/>
        <v>#DIV/0!</v>
      </c>
    </row>
    <row r="801" spans="3:6">
      <c r="C801" t="e">
        <f t="shared" ca="1" si="52"/>
        <v>#DIV/0!</v>
      </c>
      <c r="D801" t="e">
        <f t="shared" ca="1" si="53"/>
        <v>#DIV/0!</v>
      </c>
      <c r="E801" t="e">
        <f t="shared" ca="1" si="54"/>
        <v>#DIV/0!</v>
      </c>
      <c r="F801" t="e">
        <f t="shared" ca="1" si="55"/>
        <v>#DIV/0!</v>
      </c>
    </row>
    <row r="802" spans="3:6">
      <c r="C802" t="e">
        <f t="shared" ca="1" si="52"/>
        <v>#DIV/0!</v>
      </c>
      <c r="D802" t="e">
        <f t="shared" ca="1" si="53"/>
        <v>#DIV/0!</v>
      </c>
      <c r="E802" t="e">
        <f t="shared" ca="1" si="54"/>
        <v>#DIV/0!</v>
      </c>
      <c r="F802" t="e">
        <f t="shared" ca="1" si="55"/>
        <v>#DIV/0!</v>
      </c>
    </row>
    <row r="803" spans="3:6">
      <c r="C803" t="e">
        <f t="shared" ca="1" si="52"/>
        <v>#DIV/0!</v>
      </c>
      <c r="D803" t="e">
        <f t="shared" ca="1" si="53"/>
        <v>#DIV/0!</v>
      </c>
      <c r="E803" t="e">
        <f t="shared" ca="1" si="54"/>
        <v>#DIV/0!</v>
      </c>
      <c r="F803" t="e">
        <f t="shared" ca="1" si="55"/>
        <v>#DIV/0!</v>
      </c>
    </row>
    <row r="804" spans="3:6">
      <c r="C804" t="e">
        <f t="shared" ca="1" si="52"/>
        <v>#DIV/0!</v>
      </c>
      <c r="D804" t="e">
        <f t="shared" ca="1" si="53"/>
        <v>#DIV/0!</v>
      </c>
      <c r="E804" t="e">
        <f t="shared" ca="1" si="54"/>
        <v>#DIV/0!</v>
      </c>
      <c r="F804" t="e">
        <f t="shared" ca="1" si="55"/>
        <v>#DIV/0!</v>
      </c>
    </row>
    <row r="805" spans="3:6">
      <c r="C805" t="e">
        <f t="shared" ca="1" si="52"/>
        <v>#DIV/0!</v>
      </c>
      <c r="D805" t="e">
        <f t="shared" ca="1" si="53"/>
        <v>#DIV/0!</v>
      </c>
      <c r="E805" t="e">
        <f t="shared" ca="1" si="54"/>
        <v>#DIV/0!</v>
      </c>
      <c r="F805" t="e">
        <f t="shared" ca="1" si="55"/>
        <v>#DIV/0!</v>
      </c>
    </row>
    <row r="806" spans="3:6">
      <c r="C806" t="e">
        <f t="shared" ca="1" si="52"/>
        <v>#DIV/0!</v>
      </c>
      <c r="D806" t="e">
        <f t="shared" ca="1" si="53"/>
        <v>#DIV/0!</v>
      </c>
      <c r="E806" t="e">
        <f t="shared" ca="1" si="54"/>
        <v>#DIV/0!</v>
      </c>
      <c r="F806" t="e">
        <f t="shared" ca="1" si="55"/>
        <v>#DIV/0!</v>
      </c>
    </row>
    <row r="807" spans="3:6">
      <c r="C807" t="e">
        <f t="shared" ca="1" si="52"/>
        <v>#DIV/0!</v>
      </c>
      <c r="D807" t="e">
        <f t="shared" ca="1" si="53"/>
        <v>#DIV/0!</v>
      </c>
      <c r="E807" t="e">
        <f t="shared" ca="1" si="54"/>
        <v>#DIV/0!</v>
      </c>
      <c r="F807" t="e">
        <f t="shared" ca="1" si="55"/>
        <v>#DIV/0!</v>
      </c>
    </row>
    <row r="808" spans="3:6">
      <c r="C808" t="e">
        <f t="shared" ca="1" si="52"/>
        <v>#DIV/0!</v>
      </c>
      <c r="D808" t="e">
        <f t="shared" ca="1" si="53"/>
        <v>#DIV/0!</v>
      </c>
      <c r="E808" t="e">
        <f t="shared" ca="1" si="54"/>
        <v>#DIV/0!</v>
      </c>
      <c r="F808" t="e">
        <f t="shared" ca="1" si="55"/>
        <v>#DIV/0!</v>
      </c>
    </row>
    <row r="809" spans="3:6">
      <c r="C809" t="e">
        <f t="shared" ca="1" si="52"/>
        <v>#DIV/0!</v>
      </c>
      <c r="D809" t="e">
        <f t="shared" ca="1" si="53"/>
        <v>#DIV/0!</v>
      </c>
      <c r="E809" t="e">
        <f t="shared" ca="1" si="54"/>
        <v>#DIV/0!</v>
      </c>
      <c r="F809" t="e">
        <f t="shared" ca="1" si="55"/>
        <v>#DIV/0!</v>
      </c>
    </row>
    <row r="810" spans="3:6">
      <c r="C810" t="e">
        <f t="shared" ca="1" si="52"/>
        <v>#DIV/0!</v>
      </c>
      <c r="D810" t="e">
        <f t="shared" ca="1" si="53"/>
        <v>#DIV/0!</v>
      </c>
      <c r="E810" t="e">
        <f t="shared" ca="1" si="54"/>
        <v>#DIV/0!</v>
      </c>
      <c r="F810" t="e">
        <f t="shared" ca="1" si="55"/>
        <v>#DIV/0!</v>
      </c>
    </row>
    <row r="811" spans="3:6">
      <c r="C811" t="e">
        <f t="shared" ca="1" si="52"/>
        <v>#DIV/0!</v>
      </c>
      <c r="D811" t="e">
        <f t="shared" ca="1" si="53"/>
        <v>#DIV/0!</v>
      </c>
      <c r="E811" t="e">
        <f t="shared" ca="1" si="54"/>
        <v>#DIV/0!</v>
      </c>
      <c r="F811" t="e">
        <f t="shared" ca="1" si="55"/>
        <v>#DIV/0!</v>
      </c>
    </row>
    <row r="812" spans="3:6">
      <c r="C812" t="e">
        <f t="shared" ca="1" si="52"/>
        <v>#DIV/0!</v>
      </c>
      <c r="D812" t="e">
        <f t="shared" ca="1" si="53"/>
        <v>#DIV/0!</v>
      </c>
      <c r="E812" t="e">
        <f t="shared" ca="1" si="54"/>
        <v>#DIV/0!</v>
      </c>
      <c r="F812" t="e">
        <f t="shared" ca="1" si="55"/>
        <v>#DIV/0!</v>
      </c>
    </row>
    <row r="813" spans="3:6">
      <c r="C813" t="e">
        <f t="shared" ca="1" si="52"/>
        <v>#DIV/0!</v>
      </c>
      <c r="D813" t="e">
        <f t="shared" ca="1" si="53"/>
        <v>#DIV/0!</v>
      </c>
      <c r="E813" t="e">
        <f t="shared" ca="1" si="54"/>
        <v>#DIV/0!</v>
      </c>
      <c r="F813" t="e">
        <f t="shared" ca="1" si="55"/>
        <v>#DIV/0!</v>
      </c>
    </row>
    <row r="814" spans="3:6">
      <c r="C814" t="e">
        <f t="shared" ca="1" si="52"/>
        <v>#DIV/0!</v>
      </c>
      <c r="D814" t="e">
        <f t="shared" ca="1" si="53"/>
        <v>#DIV/0!</v>
      </c>
      <c r="E814" t="e">
        <f t="shared" ca="1" si="54"/>
        <v>#DIV/0!</v>
      </c>
      <c r="F814" t="e">
        <f t="shared" ca="1" si="55"/>
        <v>#DIV/0!</v>
      </c>
    </row>
    <row r="815" spans="3:6">
      <c r="C815" t="e">
        <f t="shared" ca="1" si="52"/>
        <v>#DIV/0!</v>
      </c>
      <c r="D815" t="e">
        <f t="shared" ca="1" si="53"/>
        <v>#DIV/0!</v>
      </c>
      <c r="E815" t="e">
        <f t="shared" ca="1" si="54"/>
        <v>#DIV/0!</v>
      </c>
      <c r="F815" t="e">
        <f t="shared" ca="1" si="55"/>
        <v>#DIV/0!</v>
      </c>
    </row>
    <row r="816" spans="3:6">
      <c r="C816" t="e">
        <f t="shared" ca="1" si="52"/>
        <v>#DIV/0!</v>
      </c>
      <c r="D816" t="e">
        <f t="shared" ca="1" si="53"/>
        <v>#DIV/0!</v>
      </c>
      <c r="E816" t="e">
        <f t="shared" ca="1" si="54"/>
        <v>#DIV/0!</v>
      </c>
      <c r="F816" t="e">
        <f t="shared" ca="1" si="55"/>
        <v>#DIV/0!</v>
      </c>
    </row>
    <row r="817" spans="3:6">
      <c r="C817" t="e">
        <f t="shared" ca="1" si="52"/>
        <v>#DIV/0!</v>
      </c>
      <c r="D817" t="e">
        <f t="shared" ca="1" si="53"/>
        <v>#DIV/0!</v>
      </c>
      <c r="E817" t="e">
        <f t="shared" ca="1" si="54"/>
        <v>#DIV/0!</v>
      </c>
      <c r="F817" t="e">
        <f t="shared" ca="1" si="55"/>
        <v>#DIV/0!</v>
      </c>
    </row>
    <row r="818" spans="3:6">
      <c r="C818" t="e">
        <f t="shared" ca="1" si="52"/>
        <v>#DIV/0!</v>
      </c>
      <c r="D818" t="e">
        <f t="shared" ca="1" si="53"/>
        <v>#DIV/0!</v>
      </c>
      <c r="E818" t="e">
        <f t="shared" ca="1" si="54"/>
        <v>#DIV/0!</v>
      </c>
      <c r="F818" t="e">
        <f t="shared" ca="1" si="55"/>
        <v>#DIV/0!</v>
      </c>
    </row>
    <row r="819" spans="3:6">
      <c r="C819" t="e">
        <f t="shared" ca="1" si="52"/>
        <v>#DIV/0!</v>
      </c>
      <c r="D819" t="e">
        <f t="shared" ca="1" si="53"/>
        <v>#DIV/0!</v>
      </c>
      <c r="E819" t="e">
        <f t="shared" ca="1" si="54"/>
        <v>#DIV/0!</v>
      </c>
      <c r="F819" t="e">
        <f t="shared" ca="1" si="55"/>
        <v>#DIV/0!</v>
      </c>
    </row>
    <row r="820" spans="3:6">
      <c r="C820" t="e">
        <f t="shared" ca="1" si="52"/>
        <v>#DIV/0!</v>
      </c>
      <c r="D820" t="e">
        <f t="shared" ca="1" si="53"/>
        <v>#DIV/0!</v>
      </c>
      <c r="E820" t="e">
        <f t="shared" ca="1" si="54"/>
        <v>#DIV/0!</v>
      </c>
      <c r="F820" t="e">
        <f t="shared" ca="1" si="55"/>
        <v>#DIV/0!</v>
      </c>
    </row>
    <row r="821" spans="3:6">
      <c r="C821" t="e">
        <f t="shared" ca="1" si="52"/>
        <v>#DIV/0!</v>
      </c>
      <c r="D821" t="e">
        <f t="shared" ca="1" si="53"/>
        <v>#DIV/0!</v>
      </c>
      <c r="E821" t="e">
        <f t="shared" ca="1" si="54"/>
        <v>#DIV/0!</v>
      </c>
      <c r="F821" t="e">
        <f t="shared" ca="1" si="55"/>
        <v>#DIV/0!</v>
      </c>
    </row>
    <row r="822" spans="3:6">
      <c r="C822" t="e">
        <f t="shared" ca="1" si="52"/>
        <v>#DIV/0!</v>
      </c>
      <c r="D822" t="e">
        <f t="shared" ca="1" si="53"/>
        <v>#DIV/0!</v>
      </c>
      <c r="E822" t="e">
        <f t="shared" ca="1" si="54"/>
        <v>#DIV/0!</v>
      </c>
      <c r="F822" t="e">
        <f t="shared" ca="1" si="55"/>
        <v>#DIV/0!</v>
      </c>
    </row>
    <row r="823" spans="3:6">
      <c r="C823" t="e">
        <f t="shared" ca="1" si="52"/>
        <v>#DIV/0!</v>
      </c>
      <c r="D823" t="e">
        <f t="shared" ca="1" si="53"/>
        <v>#DIV/0!</v>
      </c>
      <c r="E823" t="e">
        <f t="shared" ca="1" si="54"/>
        <v>#DIV/0!</v>
      </c>
      <c r="F823" t="e">
        <f t="shared" ca="1" si="55"/>
        <v>#DIV/0!</v>
      </c>
    </row>
    <row r="824" spans="3:6">
      <c r="C824" t="e">
        <f t="shared" ca="1" si="52"/>
        <v>#DIV/0!</v>
      </c>
      <c r="D824" t="e">
        <f t="shared" ca="1" si="53"/>
        <v>#DIV/0!</v>
      </c>
      <c r="E824" t="e">
        <f t="shared" ca="1" si="54"/>
        <v>#DIV/0!</v>
      </c>
      <c r="F824" t="e">
        <f t="shared" ca="1" si="55"/>
        <v>#DIV/0!</v>
      </c>
    </row>
    <row r="825" spans="3:6">
      <c r="C825" t="e">
        <f t="shared" ca="1" si="52"/>
        <v>#DIV/0!</v>
      </c>
      <c r="D825" t="e">
        <f t="shared" ca="1" si="53"/>
        <v>#DIV/0!</v>
      </c>
      <c r="E825" t="e">
        <f t="shared" ca="1" si="54"/>
        <v>#DIV/0!</v>
      </c>
      <c r="F825" t="e">
        <f t="shared" ca="1" si="55"/>
        <v>#DIV/0!</v>
      </c>
    </row>
    <row r="826" spans="3:6">
      <c r="C826" t="e">
        <f t="shared" ca="1" si="52"/>
        <v>#DIV/0!</v>
      </c>
      <c r="D826" t="e">
        <f t="shared" ca="1" si="53"/>
        <v>#DIV/0!</v>
      </c>
      <c r="E826" t="e">
        <f t="shared" ca="1" si="54"/>
        <v>#DIV/0!</v>
      </c>
      <c r="F826" t="e">
        <f t="shared" ca="1" si="55"/>
        <v>#DIV/0!</v>
      </c>
    </row>
    <row r="827" spans="3:6">
      <c r="C827" t="e">
        <f t="shared" ca="1" si="52"/>
        <v>#DIV/0!</v>
      </c>
      <c r="D827" t="e">
        <f t="shared" ca="1" si="53"/>
        <v>#DIV/0!</v>
      </c>
      <c r="E827" t="e">
        <f t="shared" ca="1" si="54"/>
        <v>#DIV/0!</v>
      </c>
      <c r="F827" t="e">
        <f t="shared" ca="1" si="55"/>
        <v>#DIV/0!</v>
      </c>
    </row>
    <row r="828" spans="3:6">
      <c r="C828" t="e">
        <f t="shared" ca="1" si="52"/>
        <v>#DIV/0!</v>
      </c>
      <c r="D828" t="e">
        <f t="shared" ca="1" si="53"/>
        <v>#DIV/0!</v>
      </c>
      <c r="E828" t="e">
        <f t="shared" ca="1" si="54"/>
        <v>#DIV/0!</v>
      </c>
      <c r="F828" t="e">
        <f t="shared" ca="1" si="55"/>
        <v>#DIV/0!</v>
      </c>
    </row>
    <row r="829" spans="3:6">
      <c r="C829" t="e">
        <f t="shared" ca="1" si="52"/>
        <v>#DIV/0!</v>
      </c>
      <c r="D829" t="e">
        <f t="shared" ca="1" si="53"/>
        <v>#DIV/0!</v>
      </c>
      <c r="E829" t="e">
        <f t="shared" ca="1" si="54"/>
        <v>#DIV/0!</v>
      </c>
      <c r="F829" t="e">
        <f t="shared" ca="1" si="55"/>
        <v>#DIV/0!</v>
      </c>
    </row>
    <row r="830" spans="3:6">
      <c r="C830" t="e">
        <f t="shared" ca="1" si="52"/>
        <v>#DIV/0!</v>
      </c>
      <c r="D830" t="e">
        <f t="shared" ca="1" si="53"/>
        <v>#DIV/0!</v>
      </c>
      <c r="E830" t="e">
        <f t="shared" ca="1" si="54"/>
        <v>#DIV/0!</v>
      </c>
      <c r="F830" t="e">
        <f t="shared" ca="1" si="55"/>
        <v>#DIV/0!</v>
      </c>
    </row>
    <row r="831" spans="3:6">
      <c r="C831" t="e">
        <f t="shared" ca="1" si="52"/>
        <v>#DIV/0!</v>
      </c>
      <c r="D831" t="e">
        <f t="shared" ca="1" si="53"/>
        <v>#DIV/0!</v>
      </c>
      <c r="E831" t="e">
        <f t="shared" ca="1" si="54"/>
        <v>#DIV/0!</v>
      </c>
      <c r="F831" t="e">
        <f t="shared" ca="1" si="55"/>
        <v>#DIV/0!</v>
      </c>
    </row>
    <row r="832" spans="3:6">
      <c r="C832" t="e">
        <f t="shared" ca="1" si="52"/>
        <v>#DIV/0!</v>
      </c>
      <c r="D832" t="e">
        <f t="shared" ca="1" si="53"/>
        <v>#DIV/0!</v>
      </c>
      <c r="E832" t="e">
        <f t="shared" ca="1" si="54"/>
        <v>#DIV/0!</v>
      </c>
      <c r="F832" t="e">
        <f t="shared" ca="1" si="55"/>
        <v>#DIV/0!</v>
      </c>
    </row>
    <row r="833" spans="3:6">
      <c r="C833" t="e">
        <f t="shared" ca="1" si="52"/>
        <v>#DIV/0!</v>
      </c>
      <c r="D833" t="e">
        <f t="shared" ca="1" si="53"/>
        <v>#DIV/0!</v>
      </c>
      <c r="E833" t="e">
        <f t="shared" ca="1" si="54"/>
        <v>#DIV/0!</v>
      </c>
      <c r="F833" t="e">
        <f t="shared" ca="1" si="55"/>
        <v>#DIV/0!</v>
      </c>
    </row>
    <row r="834" spans="3:6">
      <c r="C834" t="e">
        <f t="shared" ca="1" si="52"/>
        <v>#DIV/0!</v>
      </c>
      <c r="D834" t="e">
        <f t="shared" ca="1" si="53"/>
        <v>#DIV/0!</v>
      </c>
      <c r="E834" t="e">
        <f t="shared" ca="1" si="54"/>
        <v>#DIV/0!</v>
      </c>
      <c r="F834" t="e">
        <f t="shared" ca="1" si="55"/>
        <v>#DIV/0!</v>
      </c>
    </row>
    <row r="835" spans="3:6">
      <c r="C835" t="e">
        <f t="shared" ca="1" si="52"/>
        <v>#DIV/0!</v>
      </c>
      <c r="D835" t="e">
        <f t="shared" ca="1" si="53"/>
        <v>#DIV/0!</v>
      </c>
      <c r="E835" t="e">
        <f t="shared" ca="1" si="54"/>
        <v>#DIV/0!</v>
      </c>
      <c r="F835" t="e">
        <f t="shared" ca="1" si="55"/>
        <v>#DIV/0!</v>
      </c>
    </row>
    <row r="836" spans="3:6">
      <c r="C836" t="e">
        <f t="shared" ca="1" si="52"/>
        <v>#DIV/0!</v>
      </c>
      <c r="D836" t="e">
        <f t="shared" ca="1" si="53"/>
        <v>#DIV/0!</v>
      </c>
      <c r="E836" t="e">
        <f t="shared" ca="1" si="54"/>
        <v>#DIV/0!</v>
      </c>
      <c r="F836" t="e">
        <f t="shared" ca="1" si="55"/>
        <v>#DIV/0!</v>
      </c>
    </row>
    <row r="837" spans="3:6">
      <c r="C837" t="e">
        <f t="shared" ca="1" si="52"/>
        <v>#DIV/0!</v>
      </c>
      <c r="D837" t="e">
        <f t="shared" ca="1" si="53"/>
        <v>#DIV/0!</v>
      </c>
      <c r="E837" t="e">
        <f t="shared" ca="1" si="54"/>
        <v>#DIV/0!</v>
      </c>
      <c r="F837" t="e">
        <f t="shared" ca="1" si="55"/>
        <v>#DIV/0!</v>
      </c>
    </row>
    <row r="838" spans="3:6">
      <c r="C838" t="e">
        <f t="shared" ca="1" si="52"/>
        <v>#DIV/0!</v>
      </c>
      <c r="D838" t="e">
        <f t="shared" ca="1" si="53"/>
        <v>#DIV/0!</v>
      </c>
      <c r="E838" t="e">
        <f t="shared" ca="1" si="54"/>
        <v>#DIV/0!</v>
      </c>
      <c r="F838" t="e">
        <f t="shared" ca="1" si="55"/>
        <v>#DIV/0!</v>
      </c>
    </row>
    <row r="839" spans="3:6">
      <c r="C839" t="e">
        <f t="shared" ca="1" si="52"/>
        <v>#DIV/0!</v>
      </c>
      <c r="D839" t="e">
        <f t="shared" ca="1" si="53"/>
        <v>#DIV/0!</v>
      </c>
      <c r="E839" t="e">
        <f t="shared" ca="1" si="54"/>
        <v>#DIV/0!</v>
      </c>
      <c r="F839" t="e">
        <f t="shared" ca="1" si="55"/>
        <v>#DIV/0!</v>
      </c>
    </row>
    <row r="840" spans="3:6">
      <c r="C840" t="e">
        <f t="shared" ca="1" si="52"/>
        <v>#DIV/0!</v>
      </c>
      <c r="D840" t="e">
        <f t="shared" ca="1" si="53"/>
        <v>#DIV/0!</v>
      </c>
      <c r="E840" t="e">
        <f t="shared" ca="1" si="54"/>
        <v>#DIV/0!</v>
      </c>
      <c r="F840" t="e">
        <f t="shared" ca="1" si="55"/>
        <v>#DIV/0!</v>
      </c>
    </row>
    <row r="841" spans="3:6">
      <c r="C841" t="e">
        <f t="shared" ca="1" si="52"/>
        <v>#DIV/0!</v>
      </c>
      <c r="D841" t="e">
        <f t="shared" ca="1" si="53"/>
        <v>#DIV/0!</v>
      </c>
      <c r="E841" t="e">
        <f t="shared" ca="1" si="54"/>
        <v>#DIV/0!</v>
      </c>
      <c r="F841" t="e">
        <f t="shared" ca="1" si="55"/>
        <v>#DIV/0!</v>
      </c>
    </row>
    <row r="842" spans="3:6">
      <c r="C842" t="e">
        <f t="shared" ca="1" si="52"/>
        <v>#DIV/0!</v>
      </c>
      <c r="D842" t="e">
        <f t="shared" ca="1" si="53"/>
        <v>#DIV/0!</v>
      </c>
      <c r="E842" t="e">
        <f t="shared" ca="1" si="54"/>
        <v>#DIV/0!</v>
      </c>
      <c r="F842" t="e">
        <f t="shared" ca="1" si="55"/>
        <v>#DIV/0!</v>
      </c>
    </row>
    <row r="843" spans="3:6">
      <c r="C843" t="e">
        <f t="shared" ca="1" si="52"/>
        <v>#DIV/0!</v>
      </c>
      <c r="D843" t="e">
        <f t="shared" ca="1" si="53"/>
        <v>#DIV/0!</v>
      </c>
      <c r="E843" t="e">
        <f t="shared" ca="1" si="54"/>
        <v>#DIV/0!</v>
      </c>
      <c r="F843" t="e">
        <f t="shared" ca="1" si="55"/>
        <v>#DIV/0!</v>
      </c>
    </row>
    <row r="844" spans="3:6">
      <c r="C844" t="e">
        <f t="shared" ca="1" si="52"/>
        <v>#DIV/0!</v>
      </c>
      <c r="D844" t="e">
        <f t="shared" ca="1" si="53"/>
        <v>#DIV/0!</v>
      </c>
      <c r="E844" t="e">
        <f t="shared" ca="1" si="54"/>
        <v>#DIV/0!</v>
      </c>
      <c r="F844" t="e">
        <f t="shared" ca="1" si="55"/>
        <v>#DIV/0!</v>
      </c>
    </row>
    <row r="845" spans="3:6">
      <c r="C845" t="e">
        <f t="shared" ca="1" si="52"/>
        <v>#DIV/0!</v>
      </c>
      <c r="D845" t="e">
        <f t="shared" ca="1" si="53"/>
        <v>#DIV/0!</v>
      </c>
      <c r="E845" t="e">
        <f t="shared" ca="1" si="54"/>
        <v>#DIV/0!</v>
      </c>
      <c r="F845" t="e">
        <f t="shared" ca="1" si="55"/>
        <v>#DIV/0!</v>
      </c>
    </row>
    <row r="846" spans="3:6">
      <c r="C846" t="e">
        <f t="shared" ca="1" si="52"/>
        <v>#DIV/0!</v>
      </c>
      <c r="D846" t="e">
        <f t="shared" ca="1" si="53"/>
        <v>#DIV/0!</v>
      </c>
      <c r="E846" t="e">
        <f t="shared" ca="1" si="54"/>
        <v>#DIV/0!</v>
      </c>
      <c r="F846" t="e">
        <f t="shared" ca="1" si="55"/>
        <v>#DIV/0!</v>
      </c>
    </row>
    <row r="847" spans="3:6">
      <c r="C847" t="e">
        <f t="shared" ca="1" si="52"/>
        <v>#DIV/0!</v>
      </c>
      <c r="D847" t="e">
        <f t="shared" ca="1" si="53"/>
        <v>#DIV/0!</v>
      </c>
      <c r="E847" t="e">
        <f t="shared" ca="1" si="54"/>
        <v>#DIV/0!</v>
      </c>
      <c r="F847" t="e">
        <f t="shared" ca="1" si="55"/>
        <v>#DIV/0!</v>
      </c>
    </row>
    <row r="848" spans="3:6">
      <c r="C848" t="e">
        <f t="shared" ca="1" si="52"/>
        <v>#DIV/0!</v>
      </c>
      <c r="D848" t="e">
        <f t="shared" ca="1" si="53"/>
        <v>#DIV/0!</v>
      </c>
      <c r="E848" t="e">
        <f t="shared" ca="1" si="54"/>
        <v>#DIV/0!</v>
      </c>
      <c r="F848" t="e">
        <f t="shared" ca="1" si="55"/>
        <v>#DIV/0!</v>
      </c>
    </row>
    <row r="849" spans="3:6">
      <c r="C849" t="e">
        <f t="shared" ca="1" si="52"/>
        <v>#DIV/0!</v>
      </c>
      <c r="D849" t="e">
        <f t="shared" ca="1" si="53"/>
        <v>#DIV/0!</v>
      </c>
      <c r="E849" t="e">
        <f t="shared" ca="1" si="54"/>
        <v>#DIV/0!</v>
      </c>
      <c r="F849" t="e">
        <f t="shared" ca="1" si="55"/>
        <v>#DIV/0!</v>
      </c>
    </row>
    <row r="850" spans="3:6">
      <c r="C850" t="e">
        <f t="shared" ca="1" si="52"/>
        <v>#DIV/0!</v>
      </c>
      <c r="D850" t="e">
        <f t="shared" ca="1" si="53"/>
        <v>#DIV/0!</v>
      </c>
      <c r="E850" t="e">
        <f t="shared" ca="1" si="54"/>
        <v>#DIV/0!</v>
      </c>
      <c r="F850" t="e">
        <f t="shared" ca="1" si="55"/>
        <v>#DIV/0!</v>
      </c>
    </row>
    <row r="851" spans="3:6">
      <c r="C851" t="e">
        <f t="shared" ca="1" si="52"/>
        <v>#DIV/0!</v>
      </c>
      <c r="D851" t="e">
        <f t="shared" ca="1" si="53"/>
        <v>#DIV/0!</v>
      </c>
      <c r="E851" t="e">
        <f t="shared" ca="1" si="54"/>
        <v>#DIV/0!</v>
      </c>
      <c r="F851" t="e">
        <f t="shared" ca="1" si="55"/>
        <v>#DIV/0!</v>
      </c>
    </row>
    <row r="852" spans="3:6">
      <c r="C852" t="e">
        <f t="shared" ca="1" si="52"/>
        <v>#DIV/0!</v>
      </c>
      <c r="D852" t="e">
        <f t="shared" ca="1" si="53"/>
        <v>#DIV/0!</v>
      </c>
      <c r="E852" t="e">
        <f t="shared" ca="1" si="54"/>
        <v>#DIV/0!</v>
      </c>
      <c r="F852" t="e">
        <f t="shared" ca="1" si="55"/>
        <v>#DIV/0!</v>
      </c>
    </row>
    <row r="853" spans="3:6">
      <c r="C853" t="e">
        <f t="shared" ca="1" si="52"/>
        <v>#DIV/0!</v>
      </c>
      <c r="D853" t="e">
        <f t="shared" ca="1" si="53"/>
        <v>#DIV/0!</v>
      </c>
      <c r="E853" t="e">
        <f t="shared" ca="1" si="54"/>
        <v>#DIV/0!</v>
      </c>
      <c r="F853" t="e">
        <f t="shared" ca="1" si="55"/>
        <v>#DIV/0!</v>
      </c>
    </row>
    <row r="854" spans="3:6">
      <c r="C854" t="e">
        <f t="shared" ca="1" si="52"/>
        <v>#DIV/0!</v>
      </c>
      <c r="D854" t="e">
        <f t="shared" ca="1" si="53"/>
        <v>#DIV/0!</v>
      </c>
      <c r="E854" t="e">
        <f t="shared" ca="1" si="54"/>
        <v>#DIV/0!</v>
      </c>
      <c r="F854" t="e">
        <f t="shared" ca="1" si="55"/>
        <v>#DIV/0!</v>
      </c>
    </row>
    <row r="855" spans="3:6">
      <c r="C855" t="e">
        <f t="shared" ca="1" si="52"/>
        <v>#DIV/0!</v>
      </c>
      <c r="D855" t="e">
        <f t="shared" ca="1" si="53"/>
        <v>#DIV/0!</v>
      </c>
      <c r="E855" t="e">
        <f t="shared" ca="1" si="54"/>
        <v>#DIV/0!</v>
      </c>
      <c r="F855" t="e">
        <f t="shared" ca="1" si="55"/>
        <v>#DIV/0!</v>
      </c>
    </row>
    <row r="856" spans="3:6">
      <c r="C856" t="e">
        <f t="shared" ca="1" si="52"/>
        <v>#DIV/0!</v>
      </c>
      <c r="D856" t="e">
        <f t="shared" ca="1" si="53"/>
        <v>#DIV/0!</v>
      </c>
      <c r="E856" t="e">
        <f t="shared" ca="1" si="54"/>
        <v>#DIV/0!</v>
      </c>
      <c r="F856" t="e">
        <f t="shared" ca="1" si="55"/>
        <v>#DIV/0!</v>
      </c>
    </row>
    <row r="857" spans="3:6">
      <c r="C857" t="e">
        <f t="shared" ref="C857:C920" ca="1" si="56">AVERAGE(OFFSET(A857,0,0,$I$2,1))</f>
        <v>#DIV/0!</v>
      </c>
      <c r="D857" t="e">
        <f t="shared" ref="D857:D920" ca="1" si="57">AVERAGE(OFFSET(B857,0,0,$I$2,1))</f>
        <v>#DIV/0!</v>
      </c>
      <c r="E857" t="e">
        <f t="shared" ref="E857:E920" ca="1" si="58">AVERAGE(OFFSET(C857,0,0,$J$2,1))</f>
        <v>#DIV/0!</v>
      </c>
      <c r="F857" t="e">
        <f t="shared" ref="F857:F920" ca="1" si="59">AVERAGE(OFFSET(D857,0,0,$J$2,1))</f>
        <v>#DIV/0!</v>
      </c>
    </row>
    <row r="858" spans="3:6">
      <c r="C858" t="e">
        <f t="shared" ca="1" si="56"/>
        <v>#DIV/0!</v>
      </c>
      <c r="D858" t="e">
        <f t="shared" ca="1" si="57"/>
        <v>#DIV/0!</v>
      </c>
      <c r="E858" t="e">
        <f t="shared" ca="1" si="58"/>
        <v>#DIV/0!</v>
      </c>
      <c r="F858" t="e">
        <f t="shared" ca="1" si="59"/>
        <v>#DIV/0!</v>
      </c>
    </row>
    <row r="859" spans="3:6">
      <c r="C859" t="e">
        <f t="shared" ca="1" si="56"/>
        <v>#DIV/0!</v>
      </c>
      <c r="D859" t="e">
        <f t="shared" ca="1" si="57"/>
        <v>#DIV/0!</v>
      </c>
      <c r="E859" t="e">
        <f t="shared" ca="1" si="58"/>
        <v>#DIV/0!</v>
      </c>
      <c r="F859" t="e">
        <f t="shared" ca="1" si="59"/>
        <v>#DIV/0!</v>
      </c>
    </row>
    <row r="860" spans="3:6">
      <c r="C860" t="e">
        <f t="shared" ca="1" si="56"/>
        <v>#DIV/0!</v>
      </c>
      <c r="D860" t="e">
        <f t="shared" ca="1" si="57"/>
        <v>#DIV/0!</v>
      </c>
      <c r="E860" t="e">
        <f t="shared" ca="1" si="58"/>
        <v>#DIV/0!</v>
      </c>
      <c r="F860" t="e">
        <f t="shared" ca="1" si="59"/>
        <v>#DIV/0!</v>
      </c>
    </row>
    <row r="861" spans="3:6">
      <c r="C861" t="e">
        <f t="shared" ca="1" si="56"/>
        <v>#DIV/0!</v>
      </c>
      <c r="D861" t="e">
        <f t="shared" ca="1" si="57"/>
        <v>#DIV/0!</v>
      </c>
      <c r="E861" t="e">
        <f t="shared" ca="1" si="58"/>
        <v>#DIV/0!</v>
      </c>
      <c r="F861" t="e">
        <f t="shared" ca="1" si="59"/>
        <v>#DIV/0!</v>
      </c>
    </row>
    <row r="862" spans="3:6">
      <c r="C862" t="e">
        <f t="shared" ca="1" si="56"/>
        <v>#DIV/0!</v>
      </c>
      <c r="D862" t="e">
        <f t="shared" ca="1" si="57"/>
        <v>#DIV/0!</v>
      </c>
      <c r="E862" t="e">
        <f t="shared" ca="1" si="58"/>
        <v>#DIV/0!</v>
      </c>
      <c r="F862" t="e">
        <f t="shared" ca="1" si="59"/>
        <v>#DIV/0!</v>
      </c>
    </row>
    <row r="863" spans="3:6">
      <c r="C863" t="e">
        <f t="shared" ca="1" si="56"/>
        <v>#DIV/0!</v>
      </c>
      <c r="D863" t="e">
        <f t="shared" ca="1" si="57"/>
        <v>#DIV/0!</v>
      </c>
      <c r="E863" t="e">
        <f t="shared" ca="1" si="58"/>
        <v>#DIV/0!</v>
      </c>
      <c r="F863" t="e">
        <f t="shared" ca="1" si="59"/>
        <v>#DIV/0!</v>
      </c>
    </row>
    <row r="864" spans="3:6">
      <c r="C864" t="e">
        <f t="shared" ca="1" si="56"/>
        <v>#DIV/0!</v>
      </c>
      <c r="D864" t="e">
        <f t="shared" ca="1" si="57"/>
        <v>#DIV/0!</v>
      </c>
      <c r="E864" t="e">
        <f t="shared" ca="1" si="58"/>
        <v>#DIV/0!</v>
      </c>
      <c r="F864" t="e">
        <f t="shared" ca="1" si="59"/>
        <v>#DIV/0!</v>
      </c>
    </row>
    <row r="865" spans="3:6">
      <c r="C865" t="e">
        <f t="shared" ca="1" si="56"/>
        <v>#DIV/0!</v>
      </c>
      <c r="D865" t="e">
        <f t="shared" ca="1" si="57"/>
        <v>#DIV/0!</v>
      </c>
      <c r="E865" t="e">
        <f t="shared" ca="1" si="58"/>
        <v>#DIV/0!</v>
      </c>
      <c r="F865" t="e">
        <f t="shared" ca="1" si="59"/>
        <v>#DIV/0!</v>
      </c>
    </row>
    <row r="866" spans="3:6">
      <c r="C866" t="e">
        <f t="shared" ca="1" si="56"/>
        <v>#DIV/0!</v>
      </c>
      <c r="D866" t="e">
        <f t="shared" ca="1" si="57"/>
        <v>#DIV/0!</v>
      </c>
      <c r="E866" t="e">
        <f t="shared" ca="1" si="58"/>
        <v>#DIV/0!</v>
      </c>
      <c r="F866" t="e">
        <f t="shared" ca="1" si="59"/>
        <v>#DIV/0!</v>
      </c>
    </row>
    <row r="867" spans="3:6">
      <c r="C867" t="e">
        <f t="shared" ca="1" si="56"/>
        <v>#DIV/0!</v>
      </c>
      <c r="D867" t="e">
        <f t="shared" ca="1" si="57"/>
        <v>#DIV/0!</v>
      </c>
      <c r="E867" t="e">
        <f t="shared" ca="1" si="58"/>
        <v>#DIV/0!</v>
      </c>
      <c r="F867" t="e">
        <f t="shared" ca="1" si="59"/>
        <v>#DIV/0!</v>
      </c>
    </row>
    <row r="868" spans="3:6">
      <c r="C868" t="e">
        <f t="shared" ca="1" si="56"/>
        <v>#DIV/0!</v>
      </c>
      <c r="D868" t="e">
        <f t="shared" ca="1" si="57"/>
        <v>#DIV/0!</v>
      </c>
      <c r="E868" t="e">
        <f t="shared" ca="1" si="58"/>
        <v>#DIV/0!</v>
      </c>
      <c r="F868" t="e">
        <f t="shared" ca="1" si="59"/>
        <v>#DIV/0!</v>
      </c>
    </row>
    <row r="869" spans="3:6">
      <c r="C869" t="e">
        <f t="shared" ca="1" si="56"/>
        <v>#DIV/0!</v>
      </c>
      <c r="D869" t="e">
        <f t="shared" ca="1" si="57"/>
        <v>#DIV/0!</v>
      </c>
      <c r="E869" t="e">
        <f t="shared" ca="1" si="58"/>
        <v>#DIV/0!</v>
      </c>
      <c r="F869" t="e">
        <f t="shared" ca="1" si="59"/>
        <v>#DIV/0!</v>
      </c>
    </row>
    <row r="870" spans="3:6">
      <c r="C870" t="e">
        <f t="shared" ca="1" si="56"/>
        <v>#DIV/0!</v>
      </c>
      <c r="D870" t="e">
        <f t="shared" ca="1" si="57"/>
        <v>#DIV/0!</v>
      </c>
      <c r="E870" t="e">
        <f t="shared" ca="1" si="58"/>
        <v>#DIV/0!</v>
      </c>
      <c r="F870" t="e">
        <f t="shared" ca="1" si="59"/>
        <v>#DIV/0!</v>
      </c>
    </row>
    <row r="871" spans="3:6">
      <c r="C871" t="e">
        <f t="shared" ca="1" si="56"/>
        <v>#DIV/0!</v>
      </c>
      <c r="D871" t="e">
        <f t="shared" ca="1" si="57"/>
        <v>#DIV/0!</v>
      </c>
      <c r="E871" t="e">
        <f t="shared" ca="1" si="58"/>
        <v>#DIV/0!</v>
      </c>
      <c r="F871" t="e">
        <f t="shared" ca="1" si="59"/>
        <v>#DIV/0!</v>
      </c>
    </row>
    <row r="872" spans="3:6">
      <c r="C872" t="e">
        <f t="shared" ca="1" si="56"/>
        <v>#DIV/0!</v>
      </c>
      <c r="D872" t="e">
        <f t="shared" ca="1" si="57"/>
        <v>#DIV/0!</v>
      </c>
      <c r="E872" t="e">
        <f t="shared" ca="1" si="58"/>
        <v>#DIV/0!</v>
      </c>
      <c r="F872" t="e">
        <f t="shared" ca="1" si="59"/>
        <v>#DIV/0!</v>
      </c>
    </row>
    <row r="873" spans="3:6">
      <c r="C873" t="e">
        <f t="shared" ca="1" si="56"/>
        <v>#DIV/0!</v>
      </c>
      <c r="D873" t="e">
        <f t="shared" ca="1" si="57"/>
        <v>#DIV/0!</v>
      </c>
      <c r="E873" t="e">
        <f t="shared" ca="1" si="58"/>
        <v>#DIV/0!</v>
      </c>
      <c r="F873" t="e">
        <f t="shared" ca="1" si="59"/>
        <v>#DIV/0!</v>
      </c>
    </row>
    <row r="874" spans="3:6">
      <c r="C874" t="e">
        <f t="shared" ca="1" si="56"/>
        <v>#DIV/0!</v>
      </c>
      <c r="D874" t="e">
        <f t="shared" ca="1" si="57"/>
        <v>#DIV/0!</v>
      </c>
      <c r="E874" t="e">
        <f t="shared" ca="1" si="58"/>
        <v>#DIV/0!</v>
      </c>
      <c r="F874" t="e">
        <f t="shared" ca="1" si="59"/>
        <v>#DIV/0!</v>
      </c>
    </row>
    <row r="875" spans="3:6">
      <c r="C875" t="e">
        <f t="shared" ca="1" si="56"/>
        <v>#DIV/0!</v>
      </c>
      <c r="D875" t="e">
        <f t="shared" ca="1" si="57"/>
        <v>#DIV/0!</v>
      </c>
      <c r="E875" t="e">
        <f t="shared" ca="1" si="58"/>
        <v>#DIV/0!</v>
      </c>
      <c r="F875" t="e">
        <f t="shared" ca="1" si="59"/>
        <v>#DIV/0!</v>
      </c>
    </row>
    <row r="876" spans="3:6">
      <c r="C876" t="e">
        <f t="shared" ca="1" si="56"/>
        <v>#DIV/0!</v>
      </c>
      <c r="D876" t="e">
        <f t="shared" ca="1" si="57"/>
        <v>#DIV/0!</v>
      </c>
      <c r="E876" t="e">
        <f t="shared" ca="1" si="58"/>
        <v>#DIV/0!</v>
      </c>
      <c r="F876" t="e">
        <f t="shared" ca="1" si="59"/>
        <v>#DIV/0!</v>
      </c>
    </row>
    <row r="877" spans="3:6">
      <c r="C877" t="e">
        <f t="shared" ca="1" si="56"/>
        <v>#DIV/0!</v>
      </c>
      <c r="D877" t="e">
        <f t="shared" ca="1" si="57"/>
        <v>#DIV/0!</v>
      </c>
      <c r="E877" t="e">
        <f t="shared" ca="1" si="58"/>
        <v>#DIV/0!</v>
      </c>
      <c r="F877" t="e">
        <f t="shared" ca="1" si="59"/>
        <v>#DIV/0!</v>
      </c>
    </row>
    <row r="878" spans="3:6">
      <c r="C878" t="e">
        <f t="shared" ca="1" si="56"/>
        <v>#DIV/0!</v>
      </c>
      <c r="D878" t="e">
        <f t="shared" ca="1" si="57"/>
        <v>#DIV/0!</v>
      </c>
      <c r="E878" t="e">
        <f t="shared" ca="1" si="58"/>
        <v>#DIV/0!</v>
      </c>
      <c r="F878" t="e">
        <f t="shared" ca="1" si="59"/>
        <v>#DIV/0!</v>
      </c>
    </row>
    <row r="879" spans="3:6">
      <c r="C879" t="e">
        <f t="shared" ca="1" si="56"/>
        <v>#DIV/0!</v>
      </c>
      <c r="D879" t="e">
        <f t="shared" ca="1" si="57"/>
        <v>#DIV/0!</v>
      </c>
      <c r="E879" t="e">
        <f t="shared" ca="1" si="58"/>
        <v>#DIV/0!</v>
      </c>
      <c r="F879" t="e">
        <f t="shared" ca="1" si="59"/>
        <v>#DIV/0!</v>
      </c>
    </row>
    <row r="880" spans="3:6">
      <c r="C880" t="e">
        <f t="shared" ca="1" si="56"/>
        <v>#DIV/0!</v>
      </c>
      <c r="D880" t="e">
        <f t="shared" ca="1" si="57"/>
        <v>#DIV/0!</v>
      </c>
      <c r="E880" t="e">
        <f t="shared" ca="1" si="58"/>
        <v>#DIV/0!</v>
      </c>
      <c r="F880" t="e">
        <f t="shared" ca="1" si="59"/>
        <v>#DIV/0!</v>
      </c>
    </row>
    <row r="881" spans="3:6">
      <c r="C881" t="e">
        <f t="shared" ca="1" si="56"/>
        <v>#DIV/0!</v>
      </c>
      <c r="D881" t="e">
        <f t="shared" ca="1" si="57"/>
        <v>#DIV/0!</v>
      </c>
      <c r="E881" t="e">
        <f t="shared" ca="1" si="58"/>
        <v>#DIV/0!</v>
      </c>
      <c r="F881" t="e">
        <f t="shared" ca="1" si="59"/>
        <v>#DIV/0!</v>
      </c>
    </row>
    <row r="882" spans="3:6">
      <c r="C882" t="e">
        <f t="shared" ca="1" si="56"/>
        <v>#DIV/0!</v>
      </c>
      <c r="D882" t="e">
        <f t="shared" ca="1" si="57"/>
        <v>#DIV/0!</v>
      </c>
      <c r="E882" t="e">
        <f t="shared" ca="1" si="58"/>
        <v>#DIV/0!</v>
      </c>
      <c r="F882" t="e">
        <f t="shared" ca="1" si="59"/>
        <v>#DIV/0!</v>
      </c>
    </row>
    <row r="883" spans="3:6">
      <c r="C883" t="e">
        <f t="shared" ca="1" si="56"/>
        <v>#DIV/0!</v>
      </c>
      <c r="D883" t="e">
        <f t="shared" ca="1" si="57"/>
        <v>#DIV/0!</v>
      </c>
      <c r="E883" t="e">
        <f t="shared" ca="1" si="58"/>
        <v>#DIV/0!</v>
      </c>
      <c r="F883" t="e">
        <f t="shared" ca="1" si="59"/>
        <v>#DIV/0!</v>
      </c>
    </row>
    <row r="884" spans="3:6">
      <c r="C884" t="e">
        <f t="shared" ca="1" si="56"/>
        <v>#DIV/0!</v>
      </c>
      <c r="D884" t="e">
        <f t="shared" ca="1" si="57"/>
        <v>#DIV/0!</v>
      </c>
      <c r="E884" t="e">
        <f t="shared" ca="1" si="58"/>
        <v>#DIV/0!</v>
      </c>
      <c r="F884" t="e">
        <f t="shared" ca="1" si="59"/>
        <v>#DIV/0!</v>
      </c>
    </row>
    <row r="885" spans="3:6">
      <c r="C885" t="e">
        <f t="shared" ca="1" si="56"/>
        <v>#DIV/0!</v>
      </c>
      <c r="D885" t="e">
        <f t="shared" ca="1" si="57"/>
        <v>#DIV/0!</v>
      </c>
      <c r="E885" t="e">
        <f t="shared" ca="1" si="58"/>
        <v>#DIV/0!</v>
      </c>
      <c r="F885" t="e">
        <f t="shared" ca="1" si="59"/>
        <v>#DIV/0!</v>
      </c>
    </row>
    <row r="886" spans="3:6">
      <c r="C886" t="e">
        <f t="shared" ca="1" si="56"/>
        <v>#DIV/0!</v>
      </c>
      <c r="D886" t="e">
        <f t="shared" ca="1" si="57"/>
        <v>#DIV/0!</v>
      </c>
      <c r="E886" t="e">
        <f t="shared" ca="1" si="58"/>
        <v>#DIV/0!</v>
      </c>
      <c r="F886" t="e">
        <f t="shared" ca="1" si="59"/>
        <v>#DIV/0!</v>
      </c>
    </row>
    <row r="887" spans="3:6">
      <c r="C887" t="e">
        <f t="shared" ca="1" si="56"/>
        <v>#DIV/0!</v>
      </c>
      <c r="D887" t="e">
        <f t="shared" ca="1" si="57"/>
        <v>#DIV/0!</v>
      </c>
      <c r="E887" t="e">
        <f t="shared" ca="1" si="58"/>
        <v>#DIV/0!</v>
      </c>
      <c r="F887" t="e">
        <f t="shared" ca="1" si="59"/>
        <v>#DIV/0!</v>
      </c>
    </row>
    <row r="888" spans="3:6">
      <c r="C888" t="e">
        <f t="shared" ca="1" si="56"/>
        <v>#DIV/0!</v>
      </c>
      <c r="D888" t="e">
        <f t="shared" ca="1" si="57"/>
        <v>#DIV/0!</v>
      </c>
      <c r="E888" t="e">
        <f t="shared" ca="1" si="58"/>
        <v>#DIV/0!</v>
      </c>
      <c r="F888" t="e">
        <f t="shared" ca="1" si="59"/>
        <v>#DIV/0!</v>
      </c>
    </row>
    <row r="889" spans="3:6">
      <c r="C889" t="e">
        <f t="shared" ca="1" si="56"/>
        <v>#DIV/0!</v>
      </c>
      <c r="D889" t="e">
        <f t="shared" ca="1" si="57"/>
        <v>#DIV/0!</v>
      </c>
      <c r="E889" t="e">
        <f t="shared" ca="1" si="58"/>
        <v>#DIV/0!</v>
      </c>
      <c r="F889" t="e">
        <f t="shared" ca="1" si="59"/>
        <v>#DIV/0!</v>
      </c>
    </row>
    <row r="890" spans="3:6">
      <c r="C890" t="e">
        <f t="shared" ca="1" si="56"/>
        <v>#DIV/0!</v>
      </c>
      <c r="D890" t="e">
        <f t="shared" ca="1" si="57"/>
        <v>#DIV/0!</v>
      </c>
      <c r="E890" t="e">
        <f t="shared" ca="1" si="58"/>
        <v>#DIV/0!</v>
      </c>
      <c r="F890" t="e">
        <f t="shared" ca="1" si="59"/>
        <v>#DIV/0!</v>
      </c>
    </row>
    <row r="891" spans="3:6">
      <c r="C891" t="e">
        <f t="shared" ca="1" si="56"/>
        <v>#DIV/0!</v>
      </c>
      <c r="D891" t="e">
        <f t="shared" ca="1" si="57"/>
        <v>#DIV/0!</v>
      </c>
      <c r="E891" t="e">
        <f t="shared" ca="1" si="58"/>
        <v>#DIV/0!</v>
      </c>
      <c r="F891" t="e">
        <f t="shared" ca="1" si="59"/>
        <v>#DIV/0!</v>
      </c>
    </row>
    <row r="892" spans="3:6">
      <c r="C892" t="e">
        <f t="shared" ca="1" si="56"/>
        <v>#DIV/0!</v>
      </c>
      <c r="D892" t="e">
        <f t="shared" ca="1" si="57"/>
        <v>#DIV/0!</v>
      </c>
      <c r="E892" t="e">
        <f t="shared" ca="1" si="58"/>
        <v>#DIV/0!</v>
      </c>
      <c r="F892" t="e">
        <f t="shared" ca="1" si="59"/>
        <v>#DIV/0!</v>
      </c>
    </row>
    <row r="893" spans="3:6">
      <c r="C893" t="e">
        <f t="shared" ca="1" si="56"/>
        <v>#DIV/0!</v>
      </c>
      <c r="D893" t="e">
        <f t="shared" ca="1" si="57"/>
        <v>#DIV/0!</v>
      </c>
      <c r="E893" t="e">
        <f t="shared" ca="1" si="58"/>
        <v>#DIV/0!</v>
      </c>
      <c r="F893" t="e">
        <f t="shared" ca="1" si="59"/>
        <v>#DIV/0!</v>
      </c>
    </row>
    <row r="894" spans="3:6">
      <c r="C894" t="e">
        <f t="shared" ca="1" si="56"/>
        <v>#DIV/0!</v>
      </c>
      <c r="D894" t="e">
        <f t="shared" ca="1" si="57"/>
        <v>#DIV/0!</v>
      </c>
      <c r="E894" t="e">
        <f t="shared" ca="1" si="58"/>
        <v>#DIV/0!</v>
      </c>
      <c r="F894" t="e">
        <f t="shared" ca="1" si="59"/>
        <v>#DIV/0!</v>
      </c>
    </row>
    <row r="895" spans="3:6">
      <c r="C895" t="e">
        <f t="shared" ca="1" si="56"/>
        <v>#DIV/0!</v>
      </c>
      <c r="D895" t="e">
        <f t="shared" ca="1" si="57"/>
        <v>#DIV/0!</v>
      </c>
      <c r="E895" t="e">
        <f t="shared" ca="1" si="58"/>
        <v>#DIV/0!</v>
      </c>
      <c r="F895" t="e">
        <f t="shared" ca="1" si="59"/>
        <v>#DIV/0!</v>
      </c>
    </row>
    <row r="896" spans="3:6">
      <c r="C896" t="e">
        <f t="shared" ca="1" si="56"/>
        <v>#DIV/0!</v>
      </c>
      <c r="D896" t="e">
        <f t="shared" ca="1" si="57"/>
        <v>#DIV/0!</v>
      </c>
      <c r="E896" t="e">
        <f t="shared" ca="1" si="58"/>
        <v>#DIV/0!</v>
      </c>
      <c r="F896" t="e">
        <f t="shared" ca="1" si="59"/>
        <v>#DIV/0!</v>
      </c>
    </row>
    <row r="897" spans="3:6">
      <c r="C897" t="e">
        <f t="shared" ca="1" si="56"/>
        <v>#DIV/0!</v>
      </c>
      <c r="D897" t="e">
        <f t="shared" ca="1" si="57"/>
        <v>#DIV/0!</v>
      </c>
      <c r="E897" t="e">
        <f t="shared" ca="1" si="58"/>
        <v>#DIV/0!</v>
      </c>
      <c r="F897" t="e">
        <f t="shared" ca="1" si="59"/>
        <v>#DIV/0!</v>
      </c>
    </row>
    <row r="898" spans="3:6">
      <c r="C898" t="e">
        <f t="shared" ca="1" si="56"/>
        <v>#DIV/0!</v>
      </c>
      <c r="D898" t="e">
        <f t="shared" ca="1" si="57"/>
        <v>#DIV/0!</v>
      </c>
      <c r="E898" t="e">
        <f t="shared" ca="1" si="58"/>
        <v>#DIV/0!</v>
      </c>
      <c r="F898" t="e">
        <f t="shared" ca="1" si="59"/>
        <v>#DIV/0!</v>
      </c>
    </row>
    <row r="899" spans="3:6">
      <c r="C899" t="e">
        <f t="shared" ca="1" si="56"/>
        <v>#DIV/0!</v>
      </c>
      <c r="D899" t="e">
        <f t="shared" ca="1" si="57"/>
        <v>#DIV/0!</v>
      </c>
      <c r="E899" t="e">
        <f t="shared" ca="1" si="58"/>
        <v>#DIV/0!</v>
      </c>
      <c r="F899" t="e">
        <f t="shared" ca="1" si="59"/>
        <v>#DIV/0!</v>
      </c>
    </row>
    <row r="900" spans="3:6">
      <c r="C900" t="e">
        <f t="shared" ca="1" si="56"/>
        <v>#DIV/0!</v>
      </c>
      <c r="D900" t="e">
        <f t="shared" ca="1" si="57"/>
        <v>#DIV/0!</v>
      </c>
      <c r="E900" t="e">
        <f t="shared" ca="1" si="58"/>
        <v>#DIV/0!</v>
      </c>
      <c r="F900" t="e">
        <f t="shared" ca="1" si="59"/>
        <v>#DIV/0!</v>
      </c>
    </row>
    <row r="901" spans="3:6">
      <c r="C901" t="e">
        <f t="shared" ca="1" si="56"/>
        <v>#DIV/0!</v>
      </c>
      <c r="D901" t="e">
        <f t="shared" ca="1" si="57"/>
        <v>#DIV/0!</v>
      </c>
      <c r="E901" t="e">
        <f t="shared" ca="1" si="58"/>
        <v>#DIV/0!</v>
      </c>
      <c r="F901" t="e">
        <f t="shared" ca="1" si="59"/>
        <v>#DIV/0!</v>
      </c>
    </row>
    <row r="902" spans="3:6">
      <c r="C902" t="e">
        <f t="shared" ca="1" si="56"/>
        <v>#DIV/0!</v>
      </c>
      <c r="D902" t="e">
        <f t="shared" ca="1" si="57"/>
        <v>#DIV/0!</v>
      </c>
      <c r="E902" t="e">
        <f t="shared" ca="1" si="58"/>
        <v>#DIV/0!</v>
      </c>
      <c r="F902" t="e">
        <f t="shared" ca="1" si="59"/>
        <v>#DIV/0!</v>
      </c>
    </row>
    <row r="903" spans="3:6">
      <c r="C903" t="e">
        <f t="shared" ca="1" si="56"/>
        <v>#DIV/0!</v>
      </c>
      <c r="D903" t="e">
        <f t="shared" ca="1" si="57"/>
        <v>#DIV/0!</v>
      </c>
      <c r="E903" t="e">
        <f t="shared" ca="1" si="58"/>
        <v>#DIV/0!</v>
      </c>
      <c r="F903" t="e">
        <f t="shared" ca="1" si="59"/>
        <v>#DIV/0!</v>
      </c>
    </row>
    <row r="904" spans="3:6">
      <c r="C904" t="e">
        <f t="shared" ca="1" si="56"/>
        <v>#DIV/0!</v>
      </c>
      <c r="D904" t="e">
        <f t="shared" ca="1" si="57"/>
        <v>#DIV/0!</v>
      </c>
      <c r="E904" t="e">
        <f t="shared" ca="1" si="58"/>
        <v>#DIV/0!</v>
      </c>
      <c r="F904" t="e">
        <f t="shared" ca="1" si="59"/>
        <v>#DIV/0!</v>
      </c>
    </row>
    <row r="905" spans="3:6">
      <c r="C905" t="e">
        <f t="shared" ca="1" si="56"/>
        <v>#DIV/0!</v>
      </c>
      <c r="D905" t="e">
        <f t="shared" ca="1" si="57"/>
        <v>#DIV/0!</v>
      </c>
      <c r="E905" t="e">
        <f t="shared" ca="1" si="58"/>
        <v>#DIV/0!</v>
      </c>
      <c r="F905" t="e">
        <f t="shared" ca="1" si="59"/>
        <v>#DIV/0!</v>
      </c>
    </row>
    <row r="906" spans="3:6">
      <c r="C906" t="e">
        <f t="shared" ca="1" si="56"/>
        <v>#DIV/0!</v>
      </c>
      <c r="D906" t="e">
        <f t="shared" ca="1" si="57"/>
        <v>#DIV/0!</v>
      </c>
      <c r="E906" t="e">
        <f t="shared" ca="1" si="58"/>
        <v>#DIV/0!</v>
      </c>
      <c r="F906" t="e">
        <f t="shared" ca="1" si="59"/>
        <v>#DIV/0!</v>
      </c>
    </row>
    <row r="907" spans="3:6">
      <c r="C907" t="e">
        <f t="shared" ca="1" si="56"/>
        <v>#DIV/0!</v>
      </c>
      <c r="D907" t="e">
        <f t="shared" ca="1" si="57"/>
        <v>#DIV/0!</v>
      </c>
      <c r="E907" t="e">
        <f t="shared" ca="1" si="58"/>
        <v>#DIV/0!</v>
      </c>
      <c r="F907" t="e">
        <f t="shared" ca="1" si="59"/>
        <v>#DIV/0!</v>
      </c>
    </row>
    <row r="908" spans="3:6">
      <c r="C908" t="e">
        <f t="shared" ca="1" si="56"/>
        <v>#DIV/0!</v>
      </c>
      <c r="D908" t="e">
        <f t="shared" ca="1" si="57"/>
        <v>#DIV/0!</v>
      </c>
      <c r="E908" t="e">
        <f t="shared" ca="1" si="58"/>
        <v>#DIV/0!</v>
      </c>
      <c r="F908" t="e">
        <f t="shared" ca="1" si="59"/>
        <v>#DIV/0!</v>
      </c>
    </row>
    <row r="909" spans="3:6">
      <c r="C909" t="e">
        <f t="shared" ca="1" si="56"/>
        <v>#DIV/0!</v>
      </c>
      <c r="D909" t="e">
        <f t="shared" ca="1" si="57"/>
        <v>#DIV/0!</v>
      </c>
      <c r="E909" t="e">
        <f t="shared" ca="1" si="58"/>
        <v>#DIV/0!</v>
      </c>
      <c r="F909" t="e">
        <f t="shared" ca="1" si="59"/>
        <v>#DIV/0!</v>
      </c>
    </row>
    <row r="910" spans="3:6">
      <c r="C910" t="e">
        <f t="shared" ca="1" si="56"/>
        <v>#DIV/0!</v>
      </c>
      <c r="D910" t="e">
        <f t="shared" ca="1" si="57"/>
        <v>#DIV/0!</v>
      </c>
      <c r="E910" t="e">
        <f t="shared" ca="1" si="58"/>
        <v>#DIV/0!</v>
      </c>
      <c r="F910" t="e">
        <f t="shared" ca="1" si="59"/>
        <v>#DIV/0!</v>
      </c>
    </row>
    <row r="911" spans="3:6">
      <c r="C911" t="e">
        <f t="shared" ca="1" si="56"/>
        <v>#DIV/0!</v>
      </c>
      <c r="D911" t="e">
        <f t="shared" ca="1" si="57"/>
        <v>#DIV/0!</v>
      </c>
      <c r="E911" t="e">
        <f t="shared" ca="1" si="58"/>
        <v>#DIV/0!</v>
      </c>
      <c r="F911" t="e">
        <f t="shared" ca="1" si="59"/>
        <v>#DIV/0!</v>
      </c>
    </row>
    <row r="912" spans="3:6">
      <c r="C912" t="e">
        <f t="shared" ca="1" si="56"/>
        <v>#DIV/0!</v>
      </c>
      <c r="D912" t="e">
        <f t="shared" ca="1" si="57"/>
        <v>#DIV/0!</v>
      </c>
      <c r="E912" t="e">
        <f t="shared" ca="1" si="58"/>
        <v>#DIV/0!</v>
      </c>
      <c r="F912" t="e">
        <f t="shared" ca="1" si="59"/>
        <v>#DIV/0!</v>
      </c>
    </row>
    <row r="913" spans="3:6">
      <c r="C913" t="e">
        <f t="shared" ca="1" si="56"/>
        <v>#DIV/0!</v>
      </c>
      <c r="D913" t="e">
        <f t="shared" ca="1" si="57"/>
        <v>#DIV/0!</v>
      </c>
      <c r="E913" t="e">
        <f t="shared" ca="1" si="58"/>
        <v>#DIV/0!</v>
      </c>
      <c r="F913" t="e">
        <f t="shared" ca="1" si="59"/>
        <v>#DIV/0!</v>
      </c>
    </row>
    <row r="914" spans="3:6">
      <c r="C914" t="e">
        <f t="shared" ca="1" si="56"/>
        <v>#DIV/0!</v>
      </c>
      <c r="D914" t="e">
        <f t="shared" ca="1" si="57"/>
        <v>#DIV/0!</v>
      </c>
      <c r="E914" t="e">
        <f t="shared" ca="1" si="58"/>
        <v>#DIV/0!</v>
      </c>
      <c r="F914" t="e">
        <f t="shared" ca="1" si="59"/>
        <v>#DIV/0!</v>
      </c>
    </row>
    <row r="915" spans="3:6">
      <c r="C915" t="e">
        <f t="shared" ca="1" si="56"/>
        <v>#DIV/0!</v>
      </c>
      <c r="D915" t="e">
        <f t="shared" ca="1" si="57"/>
        <v>#DIV/0!</v>
      </c>
      <c r="E915" t="e">
        <f t="shared" ca="1" si="58"/>
        <v>#DIV/0!</v>
      </c>
      <c r="F915" t="e">
        <f t="shared" ca="1" si="59"/>
        <v>#DIV/0!</v>
      </c>
    </row>
    <row r="916" spans="3:6">
      <c r="C916" t="e">
        <f t="shared" ca="1" si="56"/>
        <v>#DIV/0!</v>
      </c>
      <c r="D916" t="e">
        <f t="shared" ca="1" si="57"/>
        <v>#DIV/0!</v>
      </c>
      <c r="E916" t="e">
        <f t="shared" ca="1" si="58"/>
        <v>#DIV/0!</v>
      </c>
      <c r="F916" t="e">
        <f t="shared" ca="1" si="59"/>
        <v>#DIV/0!</v>
      </c>
    </row>
    <row r="917" spans="3:6">
      <c r="C917" t="e">
        <f t="shared" ca="1" si="56"/>
        <v>#DIV/0!</v>
      </c>
      <c r="D917" t="e">
        <f t="shared" ca="1" si="57"/>
        <v>#DIV/0!</v>
      </c>
      <c r="E917" t="e">
        <f t="shared" ca="1" si="58"/>
        <v>#DIV/0!</v>
      </c>
      <c r="F917" t="e">
        <f t="shared" ca="1" si="59"/>
        <v>#DIV/0!</v>
      </c>
    </row>
    <row r="918" spans="3:6">
      <c r="C918" t="e">
        <f t="shared" ca="1" si="56"/>
        <v>#DIV/0!</v>
      </c>
      <c r="D918" t="e">
        <f t="shared" ca="1" si="57"/>
        <v>#DIV/0!</v>
      </c>
      <c r="E918" t="e">
        <f t="shared" ca="1" si="58"/>
        <v>#DIV/0!</v>
      </c>
      <c r="F918" t="e">
        <f t="shared" ca="1" si="59"/>
        <v>#DIV/0!</v>
      </c>
    </row>
    <row r="919" spans="3:6">
      <c r="C919" t="e">
        <f t="shared" ca="1" si="56"/>
        <v>#DIV/0!</v>
      </c>
      <c r="D919" t="e">
        <f t="shared" ca="1" si="57"/>
        <v>#DIV/0!</v>
      </c>
      <c r="E919" t="e">
        <f t="shared" ca="1" si="58"/>
        <v>#DIV/0!</v>
      </c>
      <c r="F919" t="e">
        <f t="shared" ca="1" si="59"/>
        <v>#DIV/0!</v>
      </c>
    </row>
    <row r="920" spans="3:6">
      <c r="C920" t="e">
        <f t="shared" ca="1" si="56"/>
        <v>#DIV/0!</v>
      </c>
      <c r="D920" t="e">
        <f t="shared" ca="1" si="57"/>
        <v>#DIV/0!</v>
      </c>
      <c r="E920" t="e">
        <f t="shared" ca="1" si="58"/>
        <v>#DIV/0!</v>
      </c>
      <c r="F920" t="e">
        <f t="shared" ca="1" si="59"/>
        <v>#DIV/0!</v>
      </c>
    </row>
    <row r="921" spans="3:6">
      <c r="C921" t="e">
        <f t="shared" ref="C921:C984" ca="1" si="60">AVERAGE(OFFSET(A921,0,0,$I$2,1))</f>
        <v>#DIV/0!</v>
      </c>
      <c r="D921" t="e">
        <f t="shared" ref="D921:D984" ca="1" si="61">AVERAGE(OFFSET(B921,0,0,$I$2,1))</f>
        <v>#DIV/0!</v>
      </c>
      <c r="E921" t="e">
        <f t="shared" ref="E921:E984" ca="1" si="62">AVERAGE(OFFSET(C921,0,0,$J$2,1))</f>
        <v>#DIV/0!</v>
      </c>
      <c r="F921" t="e">
        <f t="shared" ref="F921:F984" ca="1" si="63">AVERAGE(OFFSET(D921,0,0,$J$2,1))</f>
        <v>#DIV/0!</v>
      </c>
    </row>
    <row r="922" spans="3:6">
      <c r="C922" t="e">
        <f t="shared" ca="1" si="60"/>
        <v>#DIV/0!</v>
      </c>
      <c r="D922" t="e">
        <f t="shared" ca="1" si="61"/>
        <v>#DIV/0!</v>
      </c>
      <c r="E922" t="e">
        <f t="shared" ca="1" si="62"/>
        <v>#DIV/0!</v>
      </c>
      <c r="F922" t="e">
        <f t="shared" ca="1" si="63"/>
        <v>#DIV/0!</v>
      </c>
    </row>
    <row r="923" spans="3:6">
      <c r="C923" t="e">
        <f t="shared" ca="1" si="60"/>
        <v>#DIV/0!</v>
      </c>
      <c r="D923" t="e">
        <f t="shared" ca="1" si="61"/>
        <v>#DIV/0!</v>
      </c>
      <c r="E923" t="e">
        <f t="shared" ca="1" si="62"/>
        <v>#DIV/0!</v>
      </c>
      <c r="F923" t="e">
        <f t="shared" ca="1" si="63"/>
        <v>#DIV/0!</v>
      </c>
    </row>
    <row r="924" spans="3:6">
      <c r="C924" t="e">
        <f t="shared" ca="1" si="60"/>
        <v>#DIV/0!</v>
      </c>
      <c r="D924" t="e">
        <f t="shared" ca="1" si="61"/>
        <v>#DIV/0!</v>
      </c>
      <c r="E924" t="e">
        <f t="shared" ca="1" si="62"/>
        <v>#DIV/0!</v>
      </c>
      <c r="F924" t="e">
        <f t="shared" ca="1" si="63"/>
        <v>#DIV/0!</v>
      </c>
    </row>
    <row r="925" spans="3:6">
      <c r="C925" t="e">
        <f t="shared" ca="1" si="60"/>
        <v>#DIV/0!</v>
      </c>
      <c r="D925" t="e">
        <f t="shared" ca="1" si="61"/>
        <v>#DIV/0!</v>
      </c>
      <c r="E925" t="e">
        <f t="shared" ca="1" si="62"/>
        <v>#DIV/0!</v>
      </c>
      <c r="F925" t="e">
        <f t="shared" ca="1" si="63"/>
        <v>#DIV/0!</v>
      </c>
    </row>
    <row r="926" spans="3:6">
      <c r="C926" t="e">
        <f t="shared" ca="1" si="60"/>
        <v>#DIV/0!</v>
      </c>
      <c r="D926" t="e">
        <f t="shared" ca="1" si="61"/>
        <v>#DIV/0!</v>
      </c>
      <c r="E926" t="e">
        <f t="shared" ca="1" si="62"/>
        <v>#DIV/0!</v>
      </c>
      <c r="F926" t="e">
        <f t="shared" ca="1" si="63"/>
        <v>#DIV/0!</v>
      </c>
    </row>
    <row r="927" spans="3:6">
      <c r="C927" t="e">
        <f t="shared" ca="1" si="60"/>
        <v>#DIV/0!</v>
      </c>
      <c r="D927" t="e">
        <f t="shared" ca="1" si="61"/>
        <v>#DIV/0!</v>
      </c>
      <c r="E927" t="e">
        <f t="shared" ca="1" si="62"/>
        <v>#DIV/0!</v>
      </c>
      <c r="F927" t="e">
        <f t="shared" ca="1" si="63"/>
        <v>#DIV/0!</v>
      </c>
    </row>
    <row r="928" spans="3:6">
      <c r="C928" t="e">
        <f t="shared" ca="1" si="60"/>
        <v>#DIV/0!</v>
      </c>
      <c r="D928" t="e">
        <f t="shared" ca="1" si="61"/>
        <v>#DIV/0!</v>
      </c>
      <c r="E928" t="e">
        <f t="shared" ca="1" si="62"/>
        <v>#DIV/0!</v>
      </c>
      <c r="F928" t="e">
        <f t="shared" ca="1" si="63"/>
        <v>#DIV/0!</v>
      </c>
    </row>
    <row r="929" spans="3:6">
      <c r="C929" t="e">
        <f t="shared" ca="1" si="60"/>
        <v>#DIV/0!</v>
      </c>
      <c r="D929" t="e">
        <f t="shared" ca="1" si="61"/>
        <v>#DIV/0!</v>
      </c>
      <c r="E929" t="e">
        <f t="shared" ca="1" si="62"/>
        <v>#DIV/0!</v>
      </c>
      <c r="F929" t="e">
        <f t="shared" ca="1" si="63"/>
        <v>#DIV/0!</v>
      </c>
    </row>
    <row r="930" spans="3:6">
      <c r="C930" t="e">
        <f t="shared" ca="1" si="60"/>
        <v>#DIV/0!</v>
      </c>
      <c r="D930" t="e">
        <f t="shared" ca="1" si="61"/>
        <v>#DIV/0!</v>
      </c>
      <c r="E930" t="e">
        <f t="shared" ca="1" si="62"/>
        <v>#DIV/0!</v>
      </c>
      <c r="F930" t="e">
        <f t="shared" ca="1" si="63"/>
        <v>#DIV/0!</v>
      </c>
    </row>
    <row r="931" spans="3:6">
      <c r="C931" t="e">
        <f t="shared" ca="1" si="60"/>
        <v>#DIV/0!</v>
      </c>
      <c r="D931" t="e">
        <f t="shared" ca="1" si="61"/>
        <v>#DIV/0!</v>
      </c>
      <c r="E931" t="e">
        <f t="shared" ca="1" si="62"/>
        <v>#DIV/0!</v>
      </c>
      <c r="F931" t="e">
        <f t="shared" ca="1" si="63"/>
        <v>#DIV/0!</v>
      </c>
    </row>
    <row r="932" spans="3:6">
      <c r="C932" t="e">
        <f t="shared" ca="1" si="60"/>
        <v>#DIV/0!</v>
      </c>
      <c r="D932" t="e">
        <f t="shared" ca="1" si="61"/>
        <v>#DIV/0!</v>
      </c>
      <c r="E932" t="e">
        <f t="shared" ca="1" si="62"/>
        <v>#DIV/0!</v>
      </c>
      <c r="F932" t="e">
        <f t="shared" ca="1" si="63"/>
        <v>#DIV/0!</v>
      </c>
    </row>
    <row r="933" spans="3:6">
      <c r="C933" t="e">
        <f t="shared" ca="1" si="60"/>
        <v>#DIV/0!</v>
      </c>
      <c r="D933" t="e">
        <f t="shared" ca="1" si="61"/>
        <v>#DIV/0!</v>
      </c>
      <c r="E933" t="e">
        <f t="shared" ca="1" si="62"/>
        <v>#DIV/0!</v>
      </c>
      <c r="F933" t="e">
        <f t="shared" ca="1" si="63"/>
        <v>#DIV/0!</v>
      </c>
    </row>
    <row r="934" spans="3:6">
      <c r="C934" t="e">
        <f t="shared" ca="1" si="60"/>
        <v>#DIV/0!</v>
      </c>
      <c r="D934" t="e">
        <f t="shared" ca="1" si="61"/>
        <v>#DIV/0!</v>
      </c>
      <c r="E934" t="e">
        <f t="shared" ca="1" si="62"/>
        <v>#DIV/0!</v>
      </c>
      <c r="F934" t="e">
        <f t="shared" ca="1" si="63"/>
        <v>#DIV/0!</v>
      </c>
    </row>
    <row r="935" spans="3:6">
      <c r="C935" t="e">
        <f t="shared" ca="1" si="60"/>
        <v>#DIV/0!</v>
      </c>
      <c r="D935" t="e">
        <f t="shared" ca="1" si="61"/>
        <v>#DIV/0!</v>
      </c>
      <c r="E935" t="e">
        <f t="shared" ca="1" si="62"/>
        <v>#DIV/0!</v>
      </c>
      <c r="F935" t="e">
        <f t="shared" ca="1" si="63"/>
        <v>#DIV/0!</v>
      </c>
    </row>
    <row r="936" spans="3:6">
      <c r="C936" t="e">
        <f t="shared" ca="1" si="60"/>
        <v>#DIV/0!</v>
      </c>
      <c r="D936" t="e">
        <f t="shared" ca="1" si="61"/>
        <v>#DIV/0!</v>
      </c>
      <c r="E936" t="e">
        <f t="shared" ca="1" si="62"/>
        <v>#DIV/0!</v>
      </c>
      <c r="F936" t="e">
        <f t="shared" ca="1" si="63"/>
        <v>#DIV/0!</v>
      </c>
    </row>
    <row r="937" spans="3:6">
      <c r="C937" t="e">
        <f t="shared" ca="1" si="60"/>
        <v>#DIV/0!</v>
      </c>
      <c r="D937" t="e">
        <f t="shared" ca="1" si="61"/>
        <v>#DIV/0!</v>
      </c>
      <c r="E937" t="e">
        <f t="shared" ca="1" si="62"/>
        <v>#DIV/0!</v>
      </c>
      <c r="F937" t="e">
        <f t="shared" ca="1" si="63"/>
        <v>#DIV/0!</v>
      </c>
    </row>
    <row r="938" spans="3:6">
      <c r="C938" t="e">
        <f t="shared" ca="1" si="60"/>
        <v>#DIV/0!</v>
      </c>
      <c r="D938" t="e">
        <f t="shared" ca="1" si="61"/>
        <v>#DIV/0!</v>
      </c>
      <c r="E938" t="e">
        <f t="shared" ca="1" si="62"/>
        <v>#DIV/0!</v>
      </c>
      <c r="F938" t="e">
        <f t="shared" ca="1" si="63"/>
        <v>#DIV/0!</v>
      </c>
    </row>
    <row r="939" spans="3:6">
      <c r="C939" t="e">
        <f t="shared" ca="1" si="60"/>
        <v>#DIV/0!</v>
      </c>
      <c r="D939" t="e">
        <f t="shared" ca="1" si="61"/>
        <v>#DIV/0!</v>
      </c>
      <c r="E939" t="e">
        <f t="shared" ca="1" si="62"/>
        <v>#DIV/0!</v>
      </c>
      <c r="F939" t="e">
        <f t="shared" ca="1" si="63"/>
        <v>#DIV/0!</v>
      </c>
    </row>
    <row r="940" spans="3:6">
      <c r="C940" t="e">
        <f t="shared" ca="1" si="60"/>
        <v>#DIV/0!</v>
      </c>
      <c r="D940" t="e">
        <f t="shared" ca="1" si="61"/>
        <v>#DIV/0!</v>
      </c>
      <c r="E940" t="e">
        <f t="shared" ca="1" si="62"/>
        <v>#DIV/0!</v>
      </c>
      <c r="F940" t="e">
        <f t="shared" ca="1" si="63"/>
        <v>#DIV/0!</v>
      </c>
    </row>
    <row r="941" spans="3:6">
      <c r="C941" t="e">
        <f t="shared" ca="1" si="60"/>
        <v>#DIV/0!</v>
      </c>
      <c r="D941" t="e">
        <f t="shared" ca="1" si="61"/>
        <v>#DIV/0!</v>
      </c>
      <c r="E941" t="e">
        <f t="shared" ca="1" si="62"/>
        <v>#DIV/0!</v>
      </c>
      <c r="F941" t="e">
        <f t="shared" ca="1" si="63"/>
        <v>#DIV/0!</v>
      </c>
    </row>
    <row r="942" spans="3:6">
      <c r="C942" t="e">
        <f t="shared" ca="1" si="60"/>
        <v>#DIV/0!</v>
      </c>
      <c r="D942" t="e">
        <f t="shared" ca="1" si="61"/>
        <v>#DIV/0!</v>
      </c>
      <c r="E942" t="e">
        <f t="shared" ca="1" si="62"/>
        <v>#DIV/0!</v>
      </c>
      <c r="F942" t="e">
        <f t="shared" ca="1" si="63"/>
        <v>#DIV/0!</v>
      </c>
    </row>
    <row r="943" spans="3:6">
      <c r="C943" t="e">
        <f t="shared" ca="1" si="60"/>
        <v>#DIV/0!</v>
      </c>
      <c r="D943" t="e">
        <f t="shared" ca="1" si="61"/>
        <v>#DIV/0!</v>
      </c>
      <c r="E943" t="e">
        <f t="shared" ca="1" si="62"/>
        <v>#DIV/0!</v>
      </c>
      <c r="F943" t="e">
        <f t="shared" ca="1" si="63"/>
        <v>#DIV/0!</v>
      </c>
    </row>
    <row r="944" spans="3:6">
      <c r="C944" t="e">
        <f t="shared" ca="1" si="60"/>
        <v>#DIV/0!</v>
      </c>
      <c r="D944" t="e">
        <f t="shared" ca="1" si="61"/>
        <v>#DIV/0!</v>
      </c>
      <c r="E944" t="e">
        <f t="shared" ca="1" si="62"/>
        <v>#DIV/0!</v>
      </c>
      <c r="F944" t="e">
        <f t="shared" ca="1" si="63"/>
        <v>#DIV/0!</v>
      </c>
    </row>
    <row r="945" spans="3:6">
      <c r="C945" t="e">
        <f t="shared" ca="1" si="60"/>
        <v>#DIV/0!</v>
      </c>
      <c r="D945" t="e">
        <f t="shared" ca="1" si="61"/>
        <v>#DIV/0!</v>
      </c>
      <c r="E945" t="e">
        <f t="shared" ca="1" si="62"/>
        <v>#DIV/0!</v>
      </c>
      <c r="F945" t="e">
        <f t="shared" ca="1" si="63"/>
        <v>#DIV/0!</v>
      </c>
    </row>
    <row r="946" spans="3:6">
      <c r="C946" t="e">
        <f t="shared" ca="1" si="60"/>
        <v>#DIV/0!</v>
      </c>
      <c r="D946" t="e">
        <f t="shared" ca="1" si="61"/>
        <v>#DIV/0!</v>
      </c>
      <c r="E946" t="e">
        <f t="shared" ca="1" si="62"/>
        <v>#DIV/0!</v>
      </c>
      <c r="F946" t="e">
        <f t="shared" ca="1" si="63"/>
        <v>#DIV/0!</v>
      </c>
    </row>
    <row r="947" spans="3:6">
      <c r="C947" t="e">
        <f t="shared" ca="1" si="60"/>
        <v>#DIV/0!</v>
      </c>
      <c r="D947" t="e">
        <f t="shared" ca="1" si="61"/>
        <v>#DIV/0!</v>
      </c>
      <c r="E947" t="e">
        <f t="shared" ca="1" si="62"/>
        <v>#DIV/0!</v>
      </c>
      <c r="F947" t="e">
        <f t="shared" ca="1" si="63"/>
        <v>#DIV/0!</v>
      </c>
    </row>
    <row r="948" spans="3:6">
      <c r="C948" t="e">
        <f t="shared" ca="1" si="60"/>
        <v>#DIV/0!</v>
      </c>
      <c r="D948" t="e">
        <f t="shared" ca="1" si="61"/>
        <v>#DIV/0!</v>
      </c>
      <c r="E948" t="e">
        <f t="shared" ca="1" si="62"/>
        <v>#DIV/0!</v>
      </c>
      <c r="F948" t="e">
        <f t="shared" ca="1" si="63"/>
        <v>#DIV/0!</v>
      </c>
    </row>
    <row r="949" spans="3:6">
      <c r="C949" t="e">
        <f t="shared" ca="1" si="60"/>
        <v>#DIV/0!</v>
      </c>
      <c r="D949" t="e">
        <f t="shared" ca="1" si="61"/>
        <v>#DIV/0!</v>
      </c>
      <c r="E949" t="e">
        <f t="shared" ca="1" si="62"/>
        <v>#DIV/0!</v>
      </c>
      <c r="F949" t="e">
        <f t="shared" ca="1" si="63"/>
        <v>#DIV/0!</v>
      </c>
    </row>
    <row r="950" spans="3:6">
      <c r="C950" t="e">
        <f t="shared" ca="1" si="60"/>
        <v>#DIV/0!</v>
      </c>
      <c r="D950" t="e">
        <f t="shared" ca="1" si="61"/>
        <v>#DIV/0!</v>
      </c>
      <c r="E950" t="e">
        <f t="shared" ca="1" si="62"/>
        <v>#DIV/0!</v>
      </c>
      <c r="F950" t="e">
        <f t="shared" ca="1" si="63"/>
        <v>#DIV/0!</v>
      </c>
    </row>
    <row r="951" spans="3:6">
      <c r="C951" t="e">
        <f t="shared" ca="1" si="60"/>
        <v>#DIV/0!</v>
      </c>
      <c r="D951" t="e">
        <f t="shared" ca="1" si="61"/>
        <v>#DIV/0!</v>
      </c>
      <c r="E951" t="e">
        <f t="shared" ca="1" si="62"/>
        <v>#DIV/0!</v>
      </c>
      <c r="F951" t="e">
        <f t="shared" ca="1" si="63"/>
        <v>#DIV/0!</v>
      </c>
    </row>
    <row r="952" spans="3:6">
      <c r="C952" t="e">
        <f t="shared" ca="1" si="60"/>
        <v>#DIV/0!</v>
      </c>
      <c r="D952" t="e">
        <f t="shared" ca="1" si="61"/>
        <v>#DIV/0!</v>
      </c>
      <c r="E952" t="e">
        <f t="shared" ca="1" si="62"/>
        <v>#DIV/0!</v>
      </c>
      <c r="F952" t="e">
        <f t="shared" ca="1" si="63"/>
        <v>#DIV/0!</v>
      </c>
    </row>
    <row r="953" spans="3:6">
      <c r="C953" t="e">
        <f t="shared" ca="1" si="60"/>
        <v>#DIV/0!</v>
      </c>
      <c r="D953" t="e">
        <f t="shared" ca="1" si="61"/>
        <v>#DIV/0!</v>
      </c>
      <c r="E953" t="e">
        <f t="shared" ca="1" si="62"/>
        <v>#DIV/0!</v>
      </c>
      <c r="F953" t="e">
        <f t="shared" ca="1" si="63"/>
        <v>#DIV/0!</v>
      </c>
    </row>
    <row r="954" spans="3:6">
      <c r="C954" t="e">
        <f t="shared" ca="1" si="60"/>
        <v>#DIV/0!</v>
      </c>
      <c r="D954" t="e">
        <f t="shared" ca="1" si="61"/>
        <v>#DIV/0!</v>
      </c>
      <c r="E954" t="e">
        <f t="shared" ca="1" si="62"/>
        <v>#DIV/0!</v>
      </c>
      <c r="F954" t="e">
        <f t="shared" ca="1" si="63"/>
        <v>#DIV/0!</v>
      </c>
    </row>
    <row r="955" spans="3:6">
      <c r="C955" t="e">
        <f t="shared" ca="1" si="60"/>
        <v>#DIV/0!</v>
      </c>
      <c r="D955" t="e">
        <f t="shared" ca="1" si="61"/>
        <v>#DIV/0!</v>
      </c>
      <c r="E955" t="e">
        <f t="shared" ca="1" si="62"/>
        <v>#DIV/0!</v>
      </c>
      <c r="F955" t="e">
        <f t="shared" ca="1" si="63"/>
        <v>#DIV/0!</v>
      </c>
    </row>
    <row r="956" spans="3:6">
      <c r="C956" t="e">
        <f t="shared" ca="1" si="60"/>
        <v>#DIV/0!</v>
      </c>
      <c r="D956" t="e">
        <f t="shared" ca="1" si="61"/>
        <v>#DIV/0!</v>
      </c>
      <c r="E956" t="e">
        <f t="shared" ca="1" si="62"/>
        <v>#DIV/0!</v>
      </c>
      <c r="F956" t="e">
        <f t="shared" ca="1" si="63"/>
        <v>#DIV/0!</v>
      </c>
    </row>
    <row r="957" spans="3:6">
      <c r="C957" t="e">
        <f t="shared" ca="1" si="60"/>
        <v>#DIV/0!</v>
      </c>
      <c r="D957" t="e">
        <f t="shared" ca="1" si="61"/>
        <v>#DIV/0!</v>
      </c>
      <c r="E957" t="e">
        <f t="shared" ca="1" si="62"/>
        <v>#DIV/0!</v>
      </c>
      <c r="F957" t="e">
        <f t="shared" ca="1" si="63"/>
        <v>#DIV/0!</v>
      </c>
    </row>
    <row r="958" spans="3:6">
      <c r="C958" t="e">
        <f t="shared" ca="1" si="60"/>
        <v>#DIV/0!</v>
      </c>
      <c r="D958" t="e">
        <f t="shared" ca="1" si="61"/>
        <v>#DIV/0!</v>
      </c>
      <c r="E958" t="e">
        <f t="shared" ca="1" si="62"/>
        <v>#DIV/0!</v>
      </c>
      <c r="F958" t="e">
        <f t="shared" ca="1" si="63"/>
        <v>#DIV/0!</v>
      </c>
    </row>
    <row r="959" spans="3:6">
      <c r="C959" t="e">
        <f t="shared" ca="1" si="60"/>
        <v>#DIV/0!</v>
      </c>
      <c r="D959" t="e">
        <f t="shared" ca="1" si="61"/>
        <v>#DIV/0!</v>
      </c>
      <c r="E959" t="e">
        <f t="shared" ca="1" si="62"/>
        <v>#DIV/0!</v>
      </c>
      <c r="F959" t="e">
        <f t="shared" ca="1" si="63"/>
        <v>#DIV/0!</v>
      </c>
    </row>
    <row r="960" spans="3:6">
      <c r="C960" t="e">
        <f t="shared" ca="1" si="60"/>
        <v>#DIV/0!</v>
      </c>
      <c r="D960" t="e">
        <f t="shared" ca="1" si="61"/>
        <v>#DIV/0!</v>
      </c>
      <c r="E960" t="e">
        <f t="shared" ca="1" si="62"/>
        <v>#DIV/0!</v>
      </c>
      <c r="F960" t="e">
        <f t="shared" ca="1" si="63"/>
        <v>#DIV/0!</v>
      </c>
    </row>
    <row r="961" spans="3:6">
      <c r="C961" t="e">
        <f t="shared" ca="1" si="60"/>
        <v>#DIV/0!</v>
      </c>
      <c r="D961" t="e">
        <f t="shared" ca="1" si="61"/>
        <v>#DIV/0!</v>
      </c>
      <c r="E961" t="e">
        <f t="shared" ca="1" si="62"/>
        <v>#DIV/0!</v>
      </c>
      <c r="F961" t="e">
        <f t="shared" ca="1" si="63"/>
        <v>#DIV/0!</v>
      </c>
    </row>
    <row r="962" spans="3:6">
      <c r="C962" t="e">
        <f t="shared" ca="1" si="60"/>
        <v>#DIV/0!</v>
      </c>
      <c r="D962" t="e">
        <f t="shared" ca="1" si="61"/>
        <v>#DIV/0!</v>
      </c>
      <c r="E962" t="e">
        <f t="shared" ca="1" si="62"/>
        <v>#DIV/0!</v>
      </c>
      <c r="F962" t="e">
        <f t="shared" ca="1" si="63"/>
        <v>#DIV/0!</v>
      </c>
    </row>
    <row r="963" spans="3:6">
      <c r="C963" t="e">
        <f t="shared" ca="1" si="60"/>
        <v>#DIV/0!</v>
      </c>
      <c r="D963" t="e">
        <f t="shared" ca="1" si="61"/>
        <v>#DIV/0!</v>
      </c>
      <c r="E963" t="e">
        <f t="shared" ca="1" si="62"/>
        <v>#DIV/0!</v>
      </c>
      <c r="F963" t="e">
        <f t="shared" ca="1" si="63"/>
        <v>#DIV/0!</v>
      </c>
    </row>
    <row r="964" spans="3:6">
      <c r="C964" t="e">
        <f t="shared" ca="1" si="60"/>
        <v>#DIV/0!</v>
      </c>
      <c r="D964" t="e">
        <f t="shared" ca="1" si="61"/>
        <v>#DIV/0!</v>
      </c>
      <c r="E964" t="e">
        <f t="shared" ca="1" si="62"/>
        <v>#DIV/0!</v>
      </c>
      <c r="F964" t="e">
        <f t="shared" ca="1" si="63"/>
        <v>#DIV/0!</v>
      </c>
    </row>
    <row r="965" spans="3:6">
      <c r="C965" t="e">
        <f t="shared" ca="1" si="60"/>
        <v>#DIV/0!</v>
      </c>
      <c r="D965" t="e">
        <f t="shared" ca="1" si="61"/>
        <v>#DIV/0!</v>
      </c>
      <c r="E965" t="e">
        <f t="shared" ca="1" si="62"/>
        <v>#DIV/0!</v>
      </c>
      <c r="F965" t="e">
        <f t="shared" ca="1" si="63"/>
        <v>#DIV/0!</v>
      </c>
    </row>
    <row r="966" spans="3:6">
      <c r="C966" t="e">
        <f t="shared" ca="1" si="60"/>
        <v>#DIV/0!</v>
      </c>
      <c r="D966" t="e">
        <f t="shared" ca="1" si="61"/>
        <v>#DIV/0!</v>
      </c>
      <c r="E966" t="e">
        <f t="shared" ca="1" si="62"/>
        <v>#DIV/0!</v>
      </c>
      <c r="F966" t="e">
        <f t="shared" ca="1" si="63"/>
        <v>#DIV/0!</v>
      </c>
    </row>
    <row r="967" spans="3:6">
      <c r="C967" t="e">
        <f t="shared" ca="1" si="60"/>
        <v>#DIV/0!</v>
      </c>
      <c r="D967" t="e">
        <f t="shared" ca="1" si="61"/>
        <v>#DIV/0!</v>
      </c>
      <c r="E967" t="e">
        <f t="shared" ca="1" si="62"/>
        <v>#DIV/0!</v>
      </c>
      <c r="F967" t="e">
        <f t="shared" ca="1" si="63"/>
        <v>#DIV/0!</v>
      </c>
    </row>
    <row r="968" spans="3:6">
      <c r="C968" t="e">
        <f t="shared" ca="1" si="60"/>
        <v>#DIV/0!</v>
      </c>
      <c r="D968" t="e">
        <f t="shared" ca="1" si="61"/>
        <v>#DIV/0!</v>
      </c>
      <c r="E968" t="e">
        <f t="shared" ca="1" si="62"/>
        <v>#DIV/0!</v>
      </c>
      <c r="F968" t="e">
        <f t="shared" ca="1" si="63"/>
        <v>#DIV/0!</v>
      </c>
    </row>
    <row r="969" spans="3:6">
      <c r="C969" t="e">
        <f t="shared" ca="1" si="60"/>
        <v>#DIV/0!</v>
      </c>
      <c r="D969" t="e">
        <f t="shared" ca="1" si="61"/>
        <v>#DIV/0!</v>
      </c>
      <c r="E969" t="e">
        <f t="shared" ca="1" si="62"/>
        <v>#DIV/0!</v>
      </c>
      <c r="F969" t="e">
        <f t="shared" ca="1" si="63"/>
        <v>#DIV/0!</v>
      </c>
    </row>
    <row r="970" spans="3:6">
      <c r="C970" t="e">
        <f t="shared" ca="1" si="60"/>
        <v>#DIV/0!</v>
      </c>
      <c r="D970" t="e">
        <f t="shared" ca="1" si="61"/>
        <v>#DIV/0!</v>
      </c>
      <c r="E970" t="e">
        <f t="shared" ca="1" si="62"/>
        <v>#DIV/0!</v>
      </c>
      <c r="F970" t="e">
        <f t="shared" ca="1" si="63"/>
        <v>#DIV/0!</v>
      </c>
    </row>
    <row r="971" spans="3:6">
      <c r="C971" t="e">
        <f t="shared" ca="1" si="60"/>
        <v>#DIV/0!</v>
      </c>
      <c r="D971" t="e">
        <f t="shared" ca="1" si="61"/>
        <v>#DIV/0!</v>
      </c>
      <c r="E971" t="e">
        <f t="shared" ca="1" si="62"/>
        <v>#DIV/0!</v>
      </c>
      <c r="F971" t="e">
        <f t="shared" ca="1" si="63"/>
        <v>#DIV/0!</v>
      </c>
    </row>
    <row r="972" spans="3:6">
      <c r="C972" t="e">
        <f t="shared" ca="1" si="60"/>
        <v>#DIV/0!</v>
      </c>
      <c r="D972" t="e">
        <f t="shared" ca="1" si="61"/>
        <v>#DIV/0!</v>
      </c>
      <c r="E972" t="e">
        <f t="shared" ca="1" si="62"/>
        <v>#DIV/0!</v>
      </c>
      <c r="F972" t="e">
        <f t="shared" ca="1" si="63"/>
        <v>#DIV/0!</v>
      </c>
    </row>
    <row r="973" spans="3:6">
      <c r="C973" t="e">
        <f t="shared" ca="1" si="60"/>
        <v>#DIV/0!</v>
      </c>
      <c r="D973" t="e">
        <f t="shared" ca="1" si="61"/>
        <v>#DIV/0!</v>
      </c>
      <c r="E973" t="e">
        <f t="shared" ca="1" si="62"/>
        <v>#DIV/0!</v>
      </c>
      <c r="F973" t="e">
        <f t="shared" ca="1" si="63"/>
        <v>#DIV/0!</v>
      </c>
    </row>
    <row r="974" spans="3:6">
      <c r="C974" t="e">
        <f t="shared" ca="1" si="60"/>
        <v>#DIV/0!</v>
      </c>
      <c r="D974" t="e">
        <f t="shared" ca="1" si="61"/>
        <v>#DIV/0!</v>
      </c>
      <c r="E974" t="e">
        <f t="shared" ca="1" si="62"/>
        <v>#DIV/0!</v>
      </c>
      <c r="F974" t="e">
        <f t="shared" ca="1" si="63"/>
        <v>#DIV/0!</v>
      </c>
    </row>
    <row r="975" spans="3:6">
      <c r="C975" t="e">
        <f t="shared" ca="1" si="60"/>
        <v>#DIV/0!</v>
      </c>
      <c r="D975" t="e">
        <f t="shared" ca="1" si="61"/>
        <v>#DIV/0!</v>
      </c>
      <c r="E975" t="e">
        <f t="shared" ca="1" si="62"/>
        <v>#DIV/0!</v>
      </c>
      <c r="F975" t="e">
        <f t="shared" ca="1" si="63"/>
        <v>#DIV/0!</v>
      </c>
    </row>
    <row r="976" spans="3:6">
      <c r="C976" t="e">
        <f t="shared" ca="1" si="60"/>
        <v>#DIV/0!</v>
      </c>
      <c r="D976" t="e">
        <f t="shared" ca="1" si="61"/>
        <v>#DIV/0!</v>
      </c>
      <c r="E976" t="e">
        <f t="shared" ca="1" si="62"/>
        <v>#DIV/0!</v>
      </c>
      <c r="F976" t="e">
        <f t="shared" ca="1" si="63"/>
        <v>#DIV/0!</v>
      </c>
    </row>
    <row r="977" spans="3:6">
      <c r="C977" t="e">
        <f t="shared" ca="1" si="60"/>
        <v>#DIV/0!</v>
      </c>
      <c r="D977" t="e">
        <f t="shared" ca="1" si="61"/>
        <v>#DIV/0!</v>
      </c>
      <c r="E977" t="e">
        <f t="shared" ca="1" si="62"/>
        <v>#DIV/0!</v>
      </c>
      <c r="F977" t="e">
        <f t="shared" ca="1" si="63"/>
        <v>#DIV/0!</v>
      </c>
    </row>
    <row r="978" spans="3:6">
      <c r="C978" t="e">
        <f t="shared" ca="1" si="60"/>
        <v>#DIV/0!</v>
      </c>
      <c r="D978" t="e">
        <f t="shared" ca="1" si="61"/>
        <v>#DIV/0!</v>
      </c>
      <c r="E978" t="e">
        <f t="shared" ca="1" si="62"/>
        <v>#DIV/0!</v>
      </c>
      <c r="F978" t="e">
        <f t="shared" ca="1" si="63"/>
        <v>#DIV/0!</v>
      </c>
    </row>
    <row r="979" spans="3:6">
      <c r="C979" t="e">
        <f t="shared" ca="1" si="60"/>
        <v>#DIV/0!</v>
      </c>
      <c r="D979" t="e">
        <f t="shared" ca="1" si="61"/>
        <v>#DIV/0!</v>
      </c>
      <c r="E979" t="e">
        <f t="shared" ca="1" si="62"/>
        <v>#DIV/0!</v>
      </c>
      <c r="F979" t="e">
        <f t="shared" ca="1" si="63"/>
        <v>#DIV/0!</v>
      </c>
    </row>
    <row r="980" spans="3:6">
      <c r="C980" t="e">
        <f t="shared" ca="1" si="60"/>
        <v>#DIV/0!</v>
      </c>
      <c r="D980" t="e">
        <f t="shared" ca="1" si="61"/>
        <v>#DIV/0!</v>
      </c>
      <c r="E980" t="e">
        <f t="shared" ca="1" si="62"/>
        <v>#DIV/0!</v>
      </c>
      <c r="F980" t="e">
        <f t="shared" ca="1" si="63"/>
        <v>#DIV/0!</v>
      </c>
    </row>
    <row r="981" spans="3:6">
      <c r="C981" t="e">
        <f t="shared" ca="1" si="60"/>
        <v>#DIV/0!</v>
      </c>
      <c r="D981" t="e">
        <f t="shared" ca="1" si="61"/>
        <v>#DIV/0!</v>
      </c>
      <c r="E981" t="e">
        <f t="shared" ca="1" si="62"/>
        <v>#DIV/0!</v>
      </c>
      <c r="F981" t="e">
        <f t="shared" ca="1" si="63"/>
        <v>#DIV/0!</v>
      </c>
    </row>
    <row r="982" spans="3:6">
      <c r="C982" t="e">
        <f t="shared" ca="1" si="60"/>
        <v>#DIV/0!</v>
      </c>
      <c r="D982" t="e">
        <f t="shared" ca="1" si="61"/>
        <v>#DIV/0!</v>
      </c>
      <c r="E982" t="e">
        <f t="shared" ca="1" si="62"/>
        <v>#DIV/0!</v>
      </c>
      <c r="F982" t="e">
        <f t="shared" ca="1" si="63"/>
        <v>#DIV/0!</v>
      </c>
    </row>
    <row r="983" spans="3:6">
      <c r="C983" t="e">
        <f t="shared" ca="1" si="60"/>
        <v>#DIV/0!</v>
      </c>
      <c r="D983" t="e">
        <f t="shared" ca="1" si="61"/>
        <v>#DIV/0!</v>
      </c>
      <c r="E983" t="e">
        <f t="shared" ca="1" si="62"/>
        <v>#DIV/0!</v>
      </c>
      <c r="F983" t="e">
        <f t="shared" ca="1" si="63"/>
        <v>#DIV/0!</v>
      </c>
    </row>
    <row r="984" spans="3:6">
      <c r="C984" t="e">
        <f t="shared" ca="1" si="60"/>
        <v>#DIV/0!</v>
      </c>
      <c r="D984" t="e">
        <f t="shared" ca="1" si="61"/>
        <v>#DIV/0!</v>
      </c>
      <c r="E984" t="e">
        <f t="shared" ca="1" si="62"/>
        <v>#DIV/0!</v>
      </c>
      <c r="F984" t="e">
        <f t="shared" ca="1" si="63"/>
        <v>#DIV/0!</v>
      </c>
    </row>
    <row r="985" spans="3:6">
      <c r="C985" t="e">
        <f t="shared" ref="C985:C1048" ca="1" si="64">AVERAGE(OFFSET(A985,0,0,$I$2,1))</f>
        <v>#DIV/0!</v>
      </c>
      <c r="D985" t="e">
        <f t="shared" ref="D985:D1048" ca="1" si="65">AVERAGE(OFFSET(B985,0,0,$I$2,1))</f>
        <v>#DIV/0!</v>
      </c>
      <c r="E985" t="e">
        <f t="shared" ref="E985:E1048" ca="1" si="66">AVERAGE(OFFSET(C985,0,0,$J$2,1))</f>
        <v>#DIV/0!</v>
      </c>
      <c r="F985" t="e">
        <f t="shared" ref="F985:F1048" ca="1" si="67">AVERAGE(OFFSET(D985,0,0,$J$2,1))</f>
        <v>#DIV/0!</v>
      </c>
    </row>
    <row r="986" spans="3:6">
      <c r="C986" t="e">
        <f t="shared" ca="1" si="64"/>
        <v>#DIV/0!</v>
      </c>
      <c r="D986" t="e">
        <f t="shared" ca="1" si="65"/>
        <v>#DIV/0!</v>
      </c>
      <c r="E986" t="e">
        <f t="shared" ca="1" si="66"/>
        <v>#DIV/0!</v>
      </c>
      <c r="F986" t="e">
        <f t="shared" ca="1" si="67"/>
        <v>#DIV/0!</v>
      </c>
    </row>
    <row r="987" spans="3:6">
      <c r="C987" t="e">
        <f t="shared" ca="1" si="64"/>
        <v>#DIV/0!</v>
      </c>
      <c r="D987" t="e">
        <f t="shared" ca="1" si="65"/>
        <v>#DIV/0!</v>
      </c>
      <c r="E987" t="e">
        <f t="shared" ca="1" si="66"/>
        <v>#DIV/0!</v>
      </c>
      <c r="F987" t="e">
        <f t="shared" ca="1" si="67"/>
        <v>#DIV/0!</v>
      </c>
    </row>
    <row r="988" spans="3:6">
      <c r="C988" t="e">
        <f t="shared" ca="1" si="64"/>
        <v>#DIV/0!</v>
      </c>
      <c r="D988" t="e">
        <f t="shared" ca="1" si="65"/>
        <v>#DIV/0!</v>
      </c>
      <c r="E988" t="e">
        <f t="shared" ca="1" si="66"/>
        <v>#DIV/0!</v>
      </c>
      <c r="F988" t="e">
        <f t="shared" ca="1" si="67"/>
        <v>#DIV/0!</v>
      </c>
    </row>
    <row r="989" spans="3:6">
      <c r="C989" t="e">
        <f t="shared" ca="1" si="64"/>
        <v>#DIV/0!</v>
      </c>
      <c r="D989" t="e">
        <f t="shared" ca="1" si="65"/>
        <v>#DIV/0!</v>
      </c>
      <c r="E989" t="e">
        <f t="shared" ca="1" si="66"/>
        <v>#DIV/0!</v>
      </c>
      <c r="F989" t="e">
        <f t="shared" ca="1" si="67"/>
        <v>#DIV/0!</v>
      </c>
    </row>
    <row r="990" spans="3:6">
      <c r="C990" t="e">
        <f t="shared" ca="1" si="64"/>
        <v>#DIV/0!</v>
      </c>
      <c r="D990" t="e">
        <f t="shared" ca="1" si="65"/>
        <v>#DIV/0!</v>
      </c>
      <c r="E990" t="e">
        <f t="shared" ca="1" si="66"/>
        <v>#DIV/0!</v>
      </c>
      <c r="F990" t="e">
        <f t="shared" ca="1" si="67"/>
        <v>#DIV/0!</v>
      </c>
    </row>
    <row r="991" spans="3:6">
      <c r="C991" t="e">
        <f t="shared" ca="1" si="64"/>
        <v>#DIV/0!</v>
      </c>
      <c r="D991" t="e">
        <f t="shared" ca="1" si="65"/>
        <v>#DIV/0!</v>
      </c>
      <c r="E991" t="e">
        <f t="shared" ca="1" si="66"/>
        <v>#DIV/0!</v>
      </c>
      <c r="F991" t="e">
        <f t="shared" ca="1" si="67"/>
        <v>#DIV/0!</v>
      </c>
    </row>
    <row r="992" spans="3:6">
      <c r="C992" t="e">
        <f t="shared" ca="1" si="64"/>
        <v>#DIV/0!</v>
      </c>
      <c r="D992" t="e">
        <f t="shared" ca="1" si="65"/>
        <v>#DIV/0!</v>
      </c>
      <c r="E992" t="e">
        <f t="shared" ca="1" si="66"/>
        <v>#DIV/0!</v>
      </c>
      <c r="F992" t="e">
        <f t="shared" ca="1" si="67"/>
        <v>#DIV/0!</v>
      </c>
    </row>
    <row r="993" spans="3:6">
      <c r="C993" t="e">
        <f t="shared" ca="1" si="64"/>
        <v>#DIV/0!</v>
      </c>
      <c r="D993" t="e">
        <f t="shared" ca="1" si="65"/>
        <v>#DIV/0!</v>
      </c>
      <c r="E993" t="e">
        <f t="shared" ca="1" si="66"/>
        <v>#DIV/0!</v>
      </c>
      <c r="F993" t="e">
        <f t="shared" ca="1" si="67"/>
        <v>#DIV/0!</v>
      </c>
    </row>
    <row r="994" spans="3:6">
      <c r="C994" t="e">
        <f t="shared" ca="1" si="64"/>
        <v>#DIV/0!</v>
      </c>
      <c r="D994" t="e">
        <f t="shared" ca="1" si="65"/>
        <v>#DIV/0!</v>
      </c>
      <c r="E994" t="e">
        <f t="shared" ca="1" si="66"/>
        <v>#DIV/0!</v>
      </c>
      <c r="F994" t="e">
        <f t="shared" ca="1" si="67"/>
        <v>#DIV/0!</v>
      </c>
    </row>
    <row r="995" spans="3:6">
      <c r="C995" t="e">
        <f t="shared" ca="1" si="64"/>
        <v>#DIV/0!</v>
      </c>
      <c r="D995" t="e">
        <f t="shared" ca="1" si="65"/>
        <v>#DIV/0!</v>
      </c>
      <c r="E995" t="e">
        <f t="shared" ca="1" si="66"/>
        <v>#DIV/0!</v>
      </c>
      <c r="F995" t="e">
        <f t="shared" ca="1" si="67"/>
        <v>#DIV/0!</v>
      </c>
    </row>
    <row r="996" spans="3:6">
      <c r="C996" t="e">
        <f t="shared" ca="1" si="64"/>
        <v>#DIV/0!</v>
      </c>
      <c r="D996" t="e">
        <f t="shared" ca="1" si="65"/>
        <v>#DIV/0!</v>
      </c>
      <c r="E996" t="e">
        <f t="shared" ca="1" si="66"/>
        <v>#DIV/0!</v>
      </c>
      <c r="F996" t="e">
        <f t="shared" ca="1" si="67"/>
        <v>#DIV/0!</v>
      </c>
    </row>
    <row r="997" spans="3:6">
      <c r="C997" t="e">
        <f t="shared" ca="1" si="64"/>
        <v>#DIV/0!</v>
      </c>
      <c r="D997" t="e">
        <f t="shared" ca="1" si="65"/>
        <v>#DIV/0!</v>
      </c>
      <c r="E997" t="e">
        <f t="shared" ca="1" si="66"/>
        <v>#DIV/0!</v>
      </c>
      <c r="F997" t="e">
        <f t="shared" ca="1" si="67"/>
        <v>#DIV/0!</v>
      </c>
    </row>
    <row r="998" spans="3:6">
      <c r="C998" t="e">
        <f t="shared" ca="1" si="64"/>
        <v>#DIV/0!</v>
      </c>
      <c r="D998" t="e">
        <f t="shared" ca="1" si="65"/>
        <v>#DIV/0!</v>
      </c>
      <c r="E998" t="e">
        <f t="shared" ca="1" si="66"/>
        <v>#DIV/0!</v>
      </c>
      <c r="F998" t="e">
        <f t="shared" ca="1" si="67"/>
        <v>#DIV/0!</v>
      </c>
    </row>
    <row r="999" spans="3:6">
      <c r="C999" t="e">
        <f t="shared" ca="1" si="64"/>
        <v>#DIV/0!</v>
      </c>
      <c r="D999" t="e">
        <f t="shared" ca="1" si="65"/>
        <v>#DIV/0!</v>
      </c>
      <c r="E999" t="e">
        <f t="shared" ca="1" si="66"/>
        <v>#DIV/0!</v>
      </c>
      <c r="F999" t="e">
        <f t="shared" ca="1" si="67"/>
        <v>#DIV/0!</v>
      </c>
    </row>
    <row r="1000" spans="3:6">
      <c r="C1000" t="e">
        <f t="shared" ca="1" si="64"/>
        <v>#DIV/0!</v>
      </c>
      <c r="D1000" t="e">
        <f t="shared" ca="1" si="65"/>
        <v>#DIV/0!</v>
      </c>
      <c r="E1000" t="e">
        <f t="shared" ca="1" si="66"/>
        <v>#DIV/0!</v>
      </c>
      <c r="F1000" t="e">
        <f t="shared" ca="1" si="67"/>
        <v>#DIV/0!</v>
      </c>
    </row>
    <row r="1001" spans="3:6">
      <c r="C1001" t="e">
        <f t="shared" ca="1" si="64"/>
        <v>#DIV/0!</v>
      </c>
      <c r="D1001" t="e">
        <f t="shared" ca="1" si="65"/>
        <v>#DIV/0!</v>
      </c>
      <c r="E1001" t="e">
        <f t="shared" ca="1" si="66"/>
        <v>#DIV/0!</v>
      </c>
      <c r="F1001" t="e">
        <f t="shared" ca="1" si="67"/>
        <v>#DIV/0!</v>
      </c>
    </row>
    <row r="1002" spans="3:6">
      <c r="C1002" t="e">
        <f t="shared" ca="1" si="64"/>
        <v>#DIV/0!</v>
      </c>
      <c r="D1002" t="e">
        <f t="shared" ca="1" si="65"/>
        <v>#DIV/0!</v>
      </c>
      <c r="E1002" t="e">
        <f t="shared" ca="1" si="66"/>
        <v>#DIV/0!</v>
      </c>
      <c r="F1002" t="e">
        <f t="shared" ca="1" si="67"/>
        <v>#DIV/0!</v>
      </c>
    </row>
    <row r="1003" spans="3:6">
      <c r="C1003" t="e">
        <f t="shared" ca="1" si="64"/>
        <v>#DIV/0!</v>
      </c>
      <c r="D1003" t="e">
        <f t="shared" ca="1" si="65"/>
        <v>#DIV/0!</v>
      </c>
      <c r="E1003" t="e">
        <f t="shared" ca="1" si="66"/>
        <v>#DIV/0!</v>
      </c>
      <c r="F1003" t="e">
        <f t="shared" ca="1" si="67"/>
        <v>#DIV/0!</v>
      </c>
    </row>
    <row r="1004" spans="3:6">
      <c r="C1004" t="e">
        <f t="shared" ca="1" si="64"/>
        <v>#DIV/0!</v>
      </c>
      <c r="D1004" t="e">
        <f t="shared" ca="1" si="65"/>
        <v>#DIV/0!</v>
      </c>
      <c r="E1004" t="e">
        <f t="shared" ca="1" si="66"/>
        <v>#DIV/0!</v>
      </c>
      <c r="F1004" t="e">
        <f t="shared" ca="1" si="67"/>
        <v>#DIV/0!</v>
      </c>
    </row>
    <row r="1005" spans="3:6">
      <c r="C1005" t="e">
        <f t="shared" ca="1" si="64"/>
        <v>#DIV/0!</v>
      </c>
      <c r="D1005" t="e">
        <f t="shared" ca="1" si="65"/>
        <v>#DIV/0!</v>
      </c>
      <c r="E1005" t="e">
        <f t="shared" ca="1" si="66"/>
        <v>#DIV/0!</v>
      </c>
      <c r="F1005" t="e">
        <f t="shared" ca="1" si="67"/>
        <v>#DIV/0!</v>
      </c>
    </row>
    <row r="1006" spans="3:6">
      <c r="C1006" t="e">
        <f t="shared" ca="1" si="64"/>
        <v>#DIV/0!</v>
      </c>
      <c r="D1006" t="e">
        <f t="shared" ca="1" si="65"/>
        <v>#DIV/0!</v>
      </c>
      <c r="E1006" t="e">
        <f t="shared" ca="1" si="66"/>
        <v>#DIV/0!</v>
      </c>
      <c r="F1006" t="e">
        <f t="shared" ca="1" si="67"/>
        <v>#DIV/0!</v>
      </c>
    </row>
    <row r="1007" spans="3:6">
      <c r="C1007" t="e">
        <f t="shared" ca="1" si="64"/>
        <v>#DIV/0!</v>
      </c>
      <c r="D1007" t="e">
        <f t="shared" ca="1" si="65"/>
        <v>#DIV/0!</v>
      </c>
      <c r="E1007" t="e">
        <f t="shared" ca="1" si="66"/>
        <v>#DIV/0!</v>
      </c>
      <c r="F1007" t="e">
        <f t="shared" ca="1" si="67"/>
        <v>#DIV/0!</v>
      </c>
    </row>
    <row r="1008" spans="3:6">
      <c r="C1008" t="e">
        <f t="shared" ca="1" si="64"/>
        <v>#DIV/0!</v>
      </c>
      <c r="D1008" t="e">
        <f t="shared" ca="1" si="65"/>
        <v>#DIV/0!</v>
      </c>
      <c r="E1008" t="e">
        <f t="shared" ca="1" si="66"/>
        <v>#DIV/0!</v>
      </c>
      <c r="F1008" t="e">
        <f t="shared" ca="1" si="67"/>
        <v>#DIV/0!</v>
      </c>
    </row>
    <row r="1009" spans="3:6">
      <c r="C1009" t="e">
        <f t="shared" ca="1" si="64"/>
        <v>#DIV/0!</v>
      </c>
      <c r="D1009" t="e">
        <f t="shared" ca="1" si="65"/>
        <v>#DIV/0!</v>
      </c>
      <c r="E1009" t="e">
        <f t="shared" ca="1" si="66"/>
        <v>#DIV/0!</v>
      </c>
      <c r="F1009" t="e">
        <f t="shared" ca="1" si="67"/>
        <v>#DIV/0!</v>
      </c>
    </row>
    <row r="1010" spans="3:6">
      <c r="C1010" t="e">
        <f t="shared" ca="1" si="64"/>
        <v>#DIV/0!</v>
      </c>
      <c r="D1010" t="e">
        <f t="shared" ca="1" si="65"/>
        <v>#DIV/0!</v>
      </c>
      <c r="E1010" t="e">
        <f t="shared" ca="1" si="66"/>
        <v>#DIV/0!</v>
      </c>
      <c r="F1010" t="e">
        <f t="shared" ca="1" si="67"/>
        <v>#DIV/0!</v>
      </c>
    </row>
    <row r="1011" spans="3:6">
      <c r="C1011" t="e">
        <f t="shared" ca="1" si="64"/>
        <v>#DIV/0!</v>
      </c>
      <c r="D1011" t="e">
        <f t="shared" ca="1" si="65"/>
        <v>#DIV/0!</v>
      </c>
      <c r="E1011" t="e">
        <f t="shared" ca="1" si="66"/>
        <v>#DIV/0!</v>
      </c>
      <c r="F1011" t="e">
        <f t="shared" ca="1" si="67"/>
        <v>#DIV/0!</v>
      </c>
    </row>
    <row r="1012" spans="3:6">
      <c r="C1012" t="e">
        <f t="shared" ca="1" si="64"/>
        <v>#DIV/0!</v>
      </c>
      <c r="D1012" t="e">
        <f t="shared" ca="1" si="65"/>
        <v>#DIV/0!</v>
      </c>
      <c r="E1012" t="e">
        <f t="shared" ca="1" si="66"/>
        <v>#DIV/0!</v>
      </c>
      <c r="F1012" t="e">
        <f t="shared" ca="1" si="67"/>
        <v>#DIV/0!</v>
      </c>
    </row>
    <row r="1013" spans="3:6">
      <c r="C1013" t="e">
        <f t="shared" ca="1" si="64"/>
        <v>#DIV/0!</v>
      </c>
      <c r="D1013" t="e">
        <f t="shared" ca="1" si="65"/>
        <v>#DIV/0!</v>
      </c>
      <c r="E1013" t="e">
        <f t="shared" ca="1" si="66"/>
        <v>#DIV/0!</v>
      </c>
      <c r="F1013" t="e">
        <f t="shared" ca="1" si="67"/>
        <v>#DIV/0!</v>
      </c>
    </row>
    <row r="1014" spans="3:6">
      <c r="C1014" t="e">
        <f t="shared" ca="1" si="64"/>
        <v>#DIV/0!</v>
      </c>
      <c r="D1014" t="e">
        <f t="shared" ca="1" si="65"/>
        <v>#DIV/0!</v>
      </c>
      <c r="E1014" t="e">
        <f t="shared" ca="1" si="66"/>
        <v>#DIV/0!</v>
      </c>
      <c r="F1014" t="e">
        <f t="shared" ca="1" si="67"/>
        <v>#DIV/0!</v>
      </c>
    </row>
    <row r="1015" spans="3:6">
      <c r="C1015" t="e">
        <f t="shared" ca="1" si="64"/>
        <v>#DIV/0!</v>
      </c>
      <c r="D1015" t="e">
        <f t="shared" ca="1" si="65"/>
        <v>#DIV/0!</v>
      </c>
      <c r="E1015" t="e">
        <f t="shared" ca="1" si="66"/>
        <v>#DIV/0!</v>
      </c>
      <c r="F1015" t="e">
        <f t="shared" ca="1" si="67"/>
        <v>#DIV/0!</v>
      </c>
    </row>
    <row r="1016" spans="3:6">
      <c r="C1016" t="e">
        <f t="shared" ca="1" si="64"/>
        <v>#DIV/0!</v>
      </c>
      <c r="D1016" t="e">
        <f t="shared" ca="1" si="65"/>
        <v>#DIV/0!</v>
      </c>
      <c r="E1016" t="e">
        <f t="shared" ca="1" si="66"/>
        <v>#DIV/0!</v>
      </c>
      <c r="F1016" t="e">
        <f t="shared" ca="1" si="67"/>
        <v>#DIV/0!</v>
      </c>
    </row>
    <row r="1017" spans="3:6">
      <c r="C1017" t="e">
        <f t="shared" ca="1" si="64"/>
        <v>#DIV/0!</v>
      </c>
      <c r="D1017" t="e">
        <f t="shared" ca="1" si="65"/>
        <v>#DIV/0!</v>
      </c>
      <c r="E1017" t="e">
        <f t="shared" ca="1" si="66"/>
        <v>#DIV/0!</v>
      </c>
      <c r="F1017" t="e">
        <f t="shared" ca="1" si="67"/>
        <v>#DIV/0!</v>
      </c>
    </row>
    <row r="1018" spans="3:6">
      <c r="C1018" t="e">
        <f t="shared" ca="1" si="64"/>
        <v>#DIV/0!</v>
      </c>
      <c r="D1018" t="e">
        <f t="shared" ca="1" si="65"/>
        <v>#DIV/0!</v>
      </c>
      <c r="E1018" t="e">
        <f t="shared" ca="1" si="66"/>
        <v>#DIV/0!</v>
      </c>
      <c r="F1018" t="e">
        <f t="shared" ca="1" si="67"/>
        <v>#DIV/0!</v>
      </c>
    </row>
    <row r="1019" spans="3:6">
      <c r="C1019" t="e">
        <f t="shared" ca="1" si="64"/>
        <v>#DIV/0!</v>
      </c>
      <c r="D1019" t="e">
        <f t="shared" ca="1" si="65"/>
        <v>#DIV/0!</v>
      </c>
      <c r="E1019" t="e">
        <f t="shared" ca="1" si="66"/>
        <v>#DIV/0!</v>
      </c>
      <c r="F1019" t="e">
        <f t="shared" ca="1" si="67"/>
        <v>#DIV/0!</v>
      </c>
    </row>
    <row r="1020" spans="3:6">
      <c r="C1020" t="e">
        <f t="shared" ca="1" si="64"/>
        <v>#DIV/0!</v>
      </c>
      <c r="D1020" t="e">
        <f t="shared" ca="1" si="65"/>
        <v>#DIV/0!</v>
      </c>
      <c r="E1020" t="e">
        <f t="shared" ca="1" si="66"/>
        <v>#DIV/0!</v>
      </c>
      <c r="F1020" t="e">
        <f t="shared" ca="1" si="67"/>
        <v>#DIV/0!</v>
      </c>
    </row>
    <row r="1021" spans="3:6">
      <c r="C1021" t="e">
        <f t="shared" ca="1" si="64"/>
        <v>#DIV/0!</v>
      </c>
      <c r="D1021" t="e">
        <f t="shared" ca="1" si="65"/>
        <v>#DIV/0!</v>
      </c>
      <c r="E1021" t="e">
        <f t="shared" ca="1" si="66"/>
        <v>#DIV/0!</v>
      </c>
      <c r="F1021" t="e">
        <f t="shared" ca="1" si="67"/>
        <v>#DIV/0!</v>
      </c>
    </row>
    <row r="1022" spans="3:6">
      <c r="C1022" t="e">
        <f t="shared" ca="1" si="64"/>
        <v>#DIV/0!</v>
      </c>
      <c r="D1022" t="e">
        <f t="shared" ca="1" si="65"/>
        <v>#DIV/0!</v>
      </c>
      <c r="E1022" t="e">
        <f t="shared" ca="1" si="66"/>
        <v>#DIV/0!</v>
      </c>
      <c r="F1022" t="e">
        <f t="shared" ca="1" si="67"/>
        <v>#DIV/0!</v>
      </c>
    </row>
    <row r="1023" spans="3:6">
      <c r="C1023" t="e">
        <f t="shared" ca="1" si="64"/>
        <v>#DIV/0!</v>
      </c>
      <c r="D1023" t="e">
        <f t="shared" ca="1" si="65"/>
        <v>#DIV/0!</v>
      </c>
      <c r="E1023" t="e">
        <f t="shared" ca="1" si="66"/>
        <v>#DIV/0!</v>
      </c>
      <c r="F1023" t="e">
        <f t="shared" ca="1" si="67"/>
        <v>#DIV/0!</v>
      </c>
    </row>
    <row r="1024" spans="3:6">
      <c r="C1024" t="e">
        <f t="shared" ca="1" si="64"/>
        <v>#DIV/0!</v>
      </c>
      <c r="D1024" t="e">
        <f t="shared" ca="1" si="65"/>
        <v>#DIV/0!</v>
      </c>
      <c r="E1024" t="e">
        <f t="shared" ca="1" si="66"/>
        <v>#DIV/0!</v>
      </c>
      <c r="F1024" t="e">
        <f t="shared" ca="1" si="67"/>
        <v>#DIV/0!</v>
      </c>
    </row>
    <row r="1025" spans="3:6">
      <c r="C1025" t="e">
        <f t="shared" ca="1" si="64"/>
        <v>#DIV/0!</v>
      </c>
      <c r="D1025" t="e">
        <f t="shared" ca="1" si="65"/>
        <v>#DIV/0!</v>
      </c>
      <c r="E1025" t="e">
        <f t="shared" ca="1" si="66"/>
        <v>#DIV/0!</v>
      </c>
      <c r="F1025" t="e">
        <f t="shared" ca="1" si="67"/>
        <v>#DIV/0!</v>
      </c>
    </row>
    <row r="1026" spans="3:6">
      <c r="C1026" t="e">
        <f t="shared" ca="1" si="64"/>
        <v>#DIV/0!</v>
      </c>
      <c r="D1026" t="e">
        <f t="shared" ca="1" si="65"/>
        <v>#DIV/0!</v>
      </c>
      <c r="E1026" t="e">
        <f t="shared" ca="1" si="66"/>
        <v>#DIV/0!</v>
      </c>
      <c r="F1026" t="e">
        <f t="shared" ca="1" si="67"/>
        <v>#DIV/0!</v>
      </c>
    </row>
    <row r="1027" spans="3:6">
      <c r="C1027" t="e">
        <f t="shared" ca="1" si="64"/>
        <v>#DIV/0!</v>
      </c>
      <c r="D1027" t="e">
        <f t="shared" ca="1" si="65"/>
        <v>#DIV/0!</v>
      </c>
      <c r="E1027" t="e">
        <f t="shared" ca="1" si="66"/>
        <v>#DIV/0!</v>
      </c>
      <c r="F1027" t="e">
        <f t="shared" ca="1" si="67"/>
        <v>#DIV/0!</v>
      </c>
    </row>
    <row r="1028" spans="3:6">
      <c r="C1028" t="e">
        <f t="shared" ca="1" si="64"/>
        <v>#DIV/0!</v>
      </c>
      <c r="D1028" t="e">
        <f t="shared" ca="1" si="65"/>
        <v>#DIV/0!</v>
      </c>
      <c r="E1028" t="e">
        <f t="shared" ca="1" si="66"/>
        <v>#DIV/0!</v>
      </c>
      <c r="F1028" t="e">
        <f t="shared" ca="1" si="67"/>
        <v>#DIV/0!</v>
      </c>
    </row>
    <row r="1029" spans="3:6">
      <c r="C1029" t="e">
        <f t="shared" ca="1" si="64"/>
        <v>#DIV/0!</v>
      </c>
      <c r="D1029" t="e">
        <f t="shared" ca="1" si="65"/>
        <v>#DIV/0!</v>
      </c>
      <c r="E1029" t="e">
        <f t="shared" ca="1" si="66"/>
        <v>#DIV/0!</v>
      </c>
      <c r="F1029" t="e">
        <f t="shared" ca="1" si="67"/>
        <v>#DIV/0!</v>
      </c>
    </row>
    <row r="1030" spans="3:6">
      <c r="C1030" t="e">
        <f t="shared" ca="1" si="64"/>
        <v>#DIV/0!</v>
      </c>
      <c r="D1030" t="e">
        <f t="shared" ca="1" si="65"/>
        <v>#DIV/0!</v>
      </c>
      <c r="E1030" t="e">
        <f t="shared" ca="1" si="66"/>
        <v>#DIV/0!</v>
      </c>
      <c r="F1030" t="e">
        <f t="shared" ca="1" si="67"/>
        <v>#DIV/0!</v>
      </c>
    </row>
    <row r="1031" spans="3:6">
      <c r="C1031" t="e">
        <f t="shared" ca="1" si="64"/>
        <v>#DIV/0!</v>
      </c>
      <c r="D1031" t="e">
        <f t="shared" ca="1" si="65"/>
        <v>#DIV/0!</v>
      </c>
      <c r="E1031" t="e">
        <f t="shared" ca="1" si="66"/>
        <v>#DIV/0!</v>
      </c>
      <c r="F1031" t="e">
        <f t="shared" ca="1" si="67"/>
        <v>#DIV/0!</v>
      </c>
    </row>
    <row r="1032" spans="3:6">
      <c r="C1032" t="e">
        <f t="shared" ca="1" si="64"/>
        <v>#DIV/0!</v>
      </c>
      <c r="D1032" t="e">
        <f t="shared" ca="1" si="65"/>
        <v>#DIV/0!</v>
      </c>
      <c r="E1032" t="e">
        <f t="shared" ca="1" si="66"/>
        <v>#DIV/0!</v>
      </c>
      <c r="F1032" t="e">
        <f t="shared" ca="1" si="67"/>
        <v>#DIV/0!</v>
      </c>
    </row>
    <row r="1033" spans="3:6">
      <c r="C1033" t="e">
        <f t="shared" ca="1" si="64"/>
        <v>#DIV/0!</v>
      </c>
      <c r="D1033" t="e">
        <f t="shared" ca="1" si="65"/>
        <v>#DIV/0!</v>
      </c>
      <c r="E1033" t="e">
        <f t="shared" ca="1" si="66"/>
        <v>#DIV/0!</v>
      </c>
      <c r="F1033" t="e">
        <f t="shared" ca="1" si="67"/>
        <v>#DIV/0!</v>
      </c>
    </row>
    <row r="1034" spans="3:6">
      <c r="C1034" t="e">
        <f t="shared" ca="1" si="64"/>
        <v>#DIV/0!</v>
      </c>
      <c r="D1034" t="e">
        <f t="shared" ca="1" si="65"/>
        <v>#DIV/0!</v>
      </c>
      <c r="E1034" t="e">
        <f t="shared" ca="1" si="66"/>
        <v>#DIV/0!</v>
      </c>
      <c r="F1034" t="e">
        <f t="shared" ca="1" si="67"/>
        <v>#DIV/0!</v>
      </c>
    </row>
    <row r="1035" spans="3:6">
      <c r="C1035" t="e">
        <f t="shared" ca="1" si="64"/>
        <v>#DIV/0!</v>
      </c>
      <c r="D1035" t="e">
        <f t="shared" ca="1" si="65"/>
        <v>#DIV/0!</v>
      </c>
      <c r="E1035" t="e">
        <f t="shared" ca="1" si="66"/>
        <v>#DIV/0!</v>
      </c>
      <c r="F1035" t="e">
        <f t="shared" ca="1" si="67"/>
        <v>#DIV/0!</v>
      </c>
    </row>
    <row r="1036" spans="3:6">
      <c r="C1036" t="e">
        <f t="shared" ca="1" si="64"/>
        <v>#DIV/0!</v>
      </c>
      <c r="D1036" t="e">
        <f t="shared" ca="1" si="65"/>
        <v>#DIV/0!</v>
      </c>
      <c r="E1036" t="e">
        <f t="shared" ca="1" si="66"/>
        <v>#DIV/0!</v>
      </c>
      <c r="F1036" t="e">
        <f t="shared" ca="1" si="67"/>
        <v>#DIV/0!</v>
      </c>
    </row>
    <row r="1037" spans="3:6">
      <c r="C1037" t="e">
        <f t="shared" ca="1" si="64"/>
        <v>#DIV/0!</v>
      </c>
      <c r="D1037" t="e">
        <f t="shared" ca="1" si="65"/>
        <v>#DIV/0!</v>
      </c>
      <c r="E1037" t="e">
        <f t="shared" ca="1" si="66"/>
        <v>#DIV/0!</v>
      </c>
      <c r="F1037" t="e">
        <f t="shared" ca="1" si="67"/>
        <v>#DIV/0!</v>
      </c>
    </row>
    <row r="1038" spans="3:6">
      <c r="C1038" t="e">
        <f t="shared" ca="1" si="64"/>
        <v>#DIV/0!</v>
      </c>
      <c r="D1038" t="e">
        <f t="shared" ca="1" si="65"/>
        <v>#DIV/0!</v>
      </c>
      <c r="E1038" t="e">
        <f t="shared" ca="1" si="66"/>
        <v>#DIV/0!</v>
      </c>
      <c r="F1038" t="e">
        <f t="shared" ca="1" si="67"/>
        <v>#DIV/0!</v>
      </c>
    </row>
    <row r="1039" spans="3:6">
      <c r="C1039" t="e">
        <f t="shared" ca="1" si="64"/>
        <v>#DIV/0!</v>
      </c>
      <c r="D1039" t="e">
        <f t="shared" ca="1" si="65"/>
        <v>#DIV/0!</v>
      </c>
      <c r="E1039" t="e">
        <f t="shared" ca="1" si="66"/>
        <v>#DIV/0!</v>
      </c>
      <c r="F1039" t="e">
        <f t="shared" ca="1" si="67"/>
        <v>#DIV/0!</v>
      </c>
    </row>
    <row r="1040" spans="3:6">
      <c r="C1040" t="e">
        <f t="shared" ca="1" si="64"/>
        <v>#DIV/0!</v>
      </c>
      <c r="D1040" t="e">
        <f t="shared" ca="1" si="65"/>
        <v>#DIV/0!</v>
      </c>
      <c r="E1040" t="e">
        <f t="shared" ca="1" si="66"/>
        <v>#DIV/0!</v>
      </c>
      <c r="F1040" t="e">
        <f t="shared" ca="1" si="67"/>
        <v>#DIV/0!</v>
      </c>
    </row>
    <row r="1041" spans="3:6">
      <c r="C1041" t="e">
        <f t="shared" ca="1" si="64"/>
        <v>#DIV/0!</v>
      </c>
      <c r="D1041" t="e">
        <f t="shared" ca="1" si="65"/>
        <v>#DIV/0!</v>
      </c>
      <c r="E1041" t="e">
        <f t="shared" ca="1" si="66"/>
        <v>#DIV/0!</v>
      </c>
      <c r="F1041" t="e">
        <f t="shared" ca="1" si="67"/>
        <v>#DIV/0!</v>
      </c>
    </row>
    <row r="1042" spans="3:6">
      <c r="C1042" t="e">
        <f t="shared" ca="1" si="64"/>
        <v>#DIV/0!</v>
      </c>
      <c r="D1042" t="e">
        <f t="shared" ca="1" si="65"/>
        <v>#DIV/0!</v>
      </c>
      <c r="E1042" t="e">
        <f t="shared" ca="1" si="66"/>
        <v>#DIV/0!</v>
      </c>
      <c r="F1042" t="e">
        <f t="shared" ca="1" si="67"/>
        <v>#DIV/0!</v>
      </c>
    </row>
    <row r="1043" spans="3:6">
      <c r="C1043" t="e">
        <f t="shared" ca="1" si="64"/>
        <v>#DIV/0!</v>
      </c>
      <c r="D1043" t="e">
        <f t="shared" ca="1" si="65"/>
        <v>#DIV/0!</v>
      </c>
      <c r="E1043" t="e">
        <f t="shared" ca="1" si="66"/>
        <v>#DIV/0!</v>
      </c>
      <c r="F1043" t="e">
        <f t="shared" ca="1" si="67"/>
        <v>#DIV/0!</v>
      </c>
    </row>
    <row r="1044" spans="3:6">
      <c r="C1044" t="e">
        <f t="shared" ca="1" si="64"/>
        <v>#DIV/0!</v>
      </c>
      <c r="D1044" t="e">
        <f t="shared" ca="1" si="65"/>
        <v>#DIV/0!</v>
      </c>
      <c r="E1044" t="e">
        <f t="shared" ca="1" si="66"/>
        <v>#DIV/0!</v>
      </c>
      <c r="F1044" t="e">
        <f t="shared" ca="1" si="67"/>
        <v>#DIV/0!</v>
      </c>
    </row>
    <row r="1045" spans="3:6">
      <c r="C1045" t="e">
        <f t="shared" ca="1" si="64"/>
        <v>#DIV/0!</v>
      </c>
      <c r="D1045" t="e">
        <f t="shared" ca="1" si="65"/>
        <v>#DIV/0!</v>
      </c>
      <c r="E1045" t="e">
        <f t="shared" ca="1" si="66"/>
        <v>#DIV/0!</v>
      </c>
      <c r="F1045" t="e">
        <f t="shared" ca="1" si="67"/>
        <v>#DIV/0!</v>
      </c>
    </row>
    <row r="1046" spans="3:6">
      <c r="C1046" t="e">
        <f t="shared" ca="1" si="64"/>
        <v>#DIV/0!</v>
      </c>
      <c r="D1046" t="e">
        <f t="shared" ca="1" si="65"/>
        <v>#DIV/0!</v>
      </c>
      <c r="E1046" t="e">
        <f t="shared" ca="1" si="66"/>
        <v>#DIV/0!</v>
      </c>
      <c r="F1046" t="e">
        <f t="shared" ca="1" si="67"/>
        <v>#DIV/0!</v>
      </c>
    </row>
    <row r="1047" spans="3:6">
      <c r="C1047" t="e">
        <f t="shared" ca="1" si="64"/>
        <v>#DIV/0!</v>
      </c>
      <c r="D1047" t="e">
        <f t="shared" ca="1" si="65"/>
        <v>#DIV/0!</v>
      </c>
      <c r="E1047" t="e">
        <f t="shared" ca="1" si="66"/>
        <v>#DIV/0!</v>
      </c>
      <c r="F1047" t="e">
        <f t="shared" ca="1" si="67"/>
        <v>#DIV/0!</v>
      </c>
    </row>
    <row r="1048" spans="3:6">
      <c r="C1048" t="e">
        <f t="shared" ca="1" si="64"/>
        <v>#DIV/0!</v>
      </c>
      <c r="D1048" t="e">
        <f t="shared" ca="1" si="65"/>
        <v>#DIV/0!</v>
      </c>
      <c r="E1048" t="e">
        <f t="shared" ca="1" si="66"/>
        <v>#DIV/0!</v>
      </c>
      <c r="F1048" t="e">
        <f t="shared" ca="1" si="67"/>
        <v>#DIV/0!</v>
      </c>
    </row>
    <row r="1049" spans="3:6">
      <c r="C1049" t="e">
        <f t="shared" ref="C1049:C1112" ca="1" si="68">AVERAGE(OFFSET(A1049,0,0,$I$2,1))</f>
        <v>#DIV/0!</v>
      </c>
      <c r="D1049" t="e">
        <f t="shared" ref="D1049:D1112" ca="1" si="69">AVERAGE(OFFSET(B1049,0,0,$I$2,1))</f>
        <v>#DIV/0!</v>
      </c>
      <c r="E1049" t="e">
        <f t="shared" ref="E1049:E1112" ca="1" si="70">AVERAGE(OFFSET(C1049,0,0,$J$2,1))</f>
        <v>#DIV/0!</v>
      </c>
      <c r="F1049" t="e">
        <f t="shared" ref="F1049:F1112" ca="1" si="71">AVERAGE(OFFSET(D1049,0,0,$J$2,1))</f>
        <v>#DIV/0!</v>
      </c>
    </row>
    <row r="1050" spans="3:6">
      <c r="C1050" t="e">
        <f t="shared" ca="1" si="68"/>
        <v>#DIV/0!</v>
      </c>
      <c r="D1050" t="e">
        <f t="shared" ca="1" si="69"/>
        <v>#DIV/0!</v>
      </c>
      <c r="E1050" t="e">
        <f t="shared" ca="1" si="70"/>
        <v>#DIV/0!</v>
      </c>
      <c r="F1050" t="e">
        <f t="shared" ca="1" si="71"/>
        <v>#DIV/0!</v>
      </c>
    </row>
    <row r="1051" spans="3:6">
      <c r="C1051" t="e">
        <f t="shared" ca="1" si="68"/>
        <v>#DIV/0!</v>
      </c>
      <c r="D1051" t="e">
        <f t="shared" ca="1" si="69"/>
        <v>#DIV/0!</v>
      </c>
      <c r="E1051" t="e">
        <f t="shared" ca="1" si="70"/>
        <v>#DIV/0!</v>
      </c>
      <c r="F1051" t="e">
        <f t="shared" ca="1" si="71"/>
        <v>#DIV/0!</v>
      </c>
    </row>
    <row r="1052" spans="3:6">
      <c r="C1052" t="e">
        <f t="shared" ca="1" si="68"/>
        <v>#DIV/0!</v>
      </c>
      <c r="D1052" t="e">
        <f t="shared" ca="1" si="69"/>
        <v>#DIV/0!</v>
      </c>
      <c r="E1052" t="e">
        <f t="shared" ca="1" si="70"/>
        <v>#DIV/0!</v>
      </c>
      <c r="F1052" t="e">
        <f t="shared" ca="1" si="71"/>
        <v>#DIV/0!</v>
      </c>
    </row>
    <row r="1053" spans="3:6">
      <c r="C1053" t="e">
        <f t="shared" ca="1" si="68"/>
        <v>#DIV/0!</v>
      </c>
      <c r="D1053" t="e">
        <f t="shared" ca="1" si="69"/>
        <v>#DIV/0!</v>
      </c>
      <c r="E1053" t="e">
        <f t="shared" ca="1" si="70"/>
        <v>#DIV/0!</v>
      </c>
      <c r="F1053" t="e">
        <f t="shared" ca="1" si="71"/>
        <v>#DIV/0!</v>
      </c>
    </row>
    <row r="1054" spans="3:6">
      <c r="C1054" t="e">
        <f t="shared" ca="1" si="68"/>
        <v>#DIV/0!</v>
      </c>
      <c r="D1054" t="e">
        <f t="shared" ca="1" si="69"/>
        <v>#DIV/0!</v>
      </c>
      <c r="E1054" t="e">
        <f t="shared" ca="1" si="70"/>
        <v>#DIV/0!</v>
      </c>
      <c r="F1054" t="e">
        <f t="shared" ca="1" si="71"/>
        <v>#DIV/0!</v>
      </c>
    </row>
    <row r="1055" spans="3:6">
      <c r="C1055" t="e">
        <f t="shared" ca="1" si="68"/>
        <v>#DIV/0!</v>
      </c>
      <c r="D1055" t="e">
        <f t="shared" ca="1" si="69"/>
        <v>#DIV/0!</v>
      </c>
      <c r="E1055" t="e">
        <f t="shared" ca="1" si="70"/>
        <v>#DIV/0!</v>
      </c>
      <c r="F1055" t="e">
        <f t="shared" ca="1" si="71"/>
        <v>#DIV/0!</v>
      </c>
    </row>
    <row r="1056" spans="3:6">
      <c r="C1056" t="e">
        <f t="shared" ca="1" si="68"/>
        <v>#DIV/0!</v>
      </c>
      <c r="D1056" t="e">
        <f t="shared" ca="1" si="69"/>
        <v>#DIV/0!</v>
      </c>
      <c r="E1056" t="e">
        <f t="shared" ca="1" si="70"/>
        <v>#DIV/0!</v>
      </c>
      <c r="F1056" t="e">
        <f t="shared" ca="1" si="71"/>
        <v>#DIV/0!</v>
      </c>
    </row>
    <row r="1057" spans="3:6">
      <c r="C1057" t="e">
        <f t="shared" ca="1" si="68"/>
        <v>#DIV/0!</v>
      </c>
      <c r="D1057" t="e">
        <f t="shared" ca="1" si="69"/>
        <v>#DIV/0!</v>
      </c>
      <c r="E1057" t="e">
        <f t="shared" ca="1" si="70"/>
        <v>#DIV/0!</v>
      </c>
      <c r="F1057" t="e">
        <f t="shared" ca="1" si="71"/>
        <v>#DIV/0!</v>
      </c>
    </row>
    <row r="1058" spans="3:6">
      <c r="C1058" t="e">
        <f t="shared" ca="1" si="68"/>
        <v>#DIV/0!</v>
      </c>
      <c r="D1058" t="e">
        <f t="shared" ca="1" si="69"/>
        <v>#DIV/0!</v>
      </c>
      <c r="E1058" t="e">
        <f t="shared" ca="1" si="70"/>
        <v>#DIV/0!</v>
      </c>
      <c r="F1058" t="e">
        <f t="shared" ca="1" si="71"/>
        <v>#DIV/0!</v>
      </c>
    </row>
    <row r="1059" spans="3:6">
      <c r="C1059" t="e">
        <f t="shared" ca="1" si="68"/>
        <v>#DIV/0!</v>
      </c>
      <c r="D1059" t="e">
        <f t="shared" ca="1" si="69"/>
        <v>#DIV/0!</v>
      </c>
      <c r="E1059" t="e">
        <f t="shared" ca="1" si="70"/>
        <v>#DIV/0!</v>
      </c>
      <c r="F1059" t="e">
        <f t="shared" ca="1" si="71"/>
        <v>#DIV/0!</v>
      </c>
    </row>
    <row r="1060" spans="3:6">
      <c r="C1060" t="e">
        <f t="shared" ca="1" si="68"/>
        <v>#DIV/0!</v>
      </c>
      <c r="D1060" t="e">
        <f t="shared" ca="1" si="69"/>
        <v>#DIV/0!</v>
      </c>
      <c r="E1060" t="e">
        <f t="shared" ca="1" si="70"/>
        <v>#DIV/0!</v>
      </c>
      <c r="F1060" t="e">
        <f t="shared" ca="1" si="71"/>
        <v>#DIV/0!</v>
      </c>
    </row>
    <row r="1061" spans="3:6">
      <c r="C1061" t="e">
        <f t="shared" ca="1" si="68"/>
        <v>#DIV/0!</v>
      </c>
      <c r="D1061" t="e">
        <f t="shared" ca="1" si="69"/>
        <v>#DIV/0!</v>
      </c>
      <c r="E1061" t="e">
        <f t="shared" ca="1" si="70"/>
        <v>#DIV/0!</v>
      </c>
      <c r="F1061" t="e">
        <f t="shared" ca="1" si="71"/>
        <v>#DIV/0!</v>
      </c>
    </row>
    <row r="1062" spans="3:6">
      <c r="C1062" t="e">
        <f t="shared" ca="1" si="68"/>
        <v>#DIV/0!</v>
      </c>
      <c r="D1062" t="e">
        <f t="shared" ca="1" si="69"/>
        <v>#DIV/0!</v>
      </c>
      <c r="E1062" t="e">
        <f t="shared" ca="1" si="70"/>
        <v>#DIV/0!</v>
      </c>
      <c r="F1062" t="e">
        <f t="shared" ca="1" si="71"/>
        <v>#DIV/0!</v>
      </c>
    </row>
    <row r="1063" spans="3:6">
      <c r="C1063" t="e">
        <f t="shared" ca="1" si="68"/>
        <v>#DIV/0!</v>
      </c>
      <c r="D1063" t="e">
        <f t="shared" ca="1" si="69"/>
        <v>#DIV/0!</v>
      </c>
      <c r="E1063" t="e">
        <f t="shared" ca="1" si="70"/>
        <v>#DIV/0!</v>
      </c>
      <c r="F1063" t="e">
        <f t="shared" ca="1" si="71"/>
        <v>#DIV/0!</v>
      </c>
    </row>
    <row r="1064" spans="3:6">
      <c r="C1064" t="e">
        <f t="shared" ca="1" si="68"/>
        <v>#DIV/0!</v>
      </c>
      <c r="D1064" t="e">
        <f t="shared" ca="1" si="69"/>
        <v>#DIV/0!</v>
      </c>
      <c r="E1064" t="e">
        <f t="shared" ca="1" si="70"/>
        <v>#DIV/0!</v>
      </c>
      <c r="F1064" t="e">
        <f t="shared" ca="1" si="71"/>
        <v>#DIV/0!</v>
      </c>
    </row>
    <row r="1065" spans="3:6">
      <c r="C1065" t="e">
        <f t="shared" ca="1" si="68"/>
        <v>#DIV/0!</v>
      </c>
      <c r="D1065" t="e">
        <f t="shared" ca="1" si="69"/>
        <v>#DIV/0!</v>
      </c>
      <c r="E1065" t="e">
        <f t="shared" ca="1" si="70"/>
        <v>#DIV/0!</v>
      </c>
      <c r="F1065" t="e">
        <f t="shared" ca="1" si="71"/>
        <v>#DIV/0!</v>
      </c>
    </row>
    <row r="1066" spans="3:6">
      <c r="C1066" t="e">
        <f t="shared" ca="1" si="68"/>
        <v>#DIV/0!</v>
      </c>
      <c r="D1066" t="e">
        <f t="shared" ca="1" si="69"/>
        <v>#DIV/0!</v>
      </c>
      <c r="E1066" t="e">
        <f t="shared" ca="1" si="70"/>
        <v>#DIV/0!</v>
      </c>
      <c r="F1066" t="e">
        <f t="shared" ca="1" si="71"/>
        <v>#DIV/0!</v>
      </c>
    </row>
    <row r="1067" spans="3:6">
      <c r="C1067" t="e">
        <f t="shared" ca="1" si="68"/>
        <v>#DIV/0!</v>
      </c>
      <c r="D1067" t="e">
        <f t="shared" ca="1" si="69"/>
        <v>#DIV/0!</v>
      </c>
      <c r="E1067" t="e">
        <f t="shared" ca="1" si="70"/>
        <v>#DIV/0!</v>
      </c>
      <c r="F1067" t="e">
        <f t="shared" ca="1" si="71"/>
        <v>#DIV/0!</v>
      </c>
    </row>
    <row r="1068" spans="3:6">
      <c r="C1068" t="e">
        <f t="shared" ca="1" si="68"/>
        <v>#DIV/0!</v>
      </c>
      <c r="D1068" t="e">
        <f t="shared" ca="1" si="69"/>
        <v>#DIV/0!</v>
      </c>
      <c r="E1068" t="e">
        <f t="shared" ca="1" si="70"/>
        <v>#DIV/0!</v>
      </c>
      <c r="F1068" t="e">
        <f t="shared" ca="1" si="71"/>
        <v>#DIV/0!</v>
      </c>
    </row>
    <row r="1069" spans="3:6">
      <c r="C1069" t="e">
        <f t="shared" ca="1" si="68"/>
        <v>#DIV/0!</v>
      </c>
      <c r="D1069" t="e">
        <f t="shared" ca="1" si="69"/>
        <v>#DIV/0!</v>
      </c>
      <c r="E1069" t="e">
        <f t="shared" ca="1" si="70"/>
        <v>#DIV/0!</v>
      </c>
      <c r="F1069" t="e">
        <f t="shared" ca="1" si="71"/>
        <v>#DIV/0!</v>
      </c>
    </row>
    <row r="1070" spans="3:6">
      <c r="C1070" t="e">
        <f t="shared" ca="1" si="68"/>
        <v>#DIV/0!</v>
      </c>
      <c r="D1070" t="e">
        <f t="shared" ca="1" si="69"/>
        <v>#DIV/0!</v>
      </c>
      <c r="E1070" t="e">
        <f t="shared" ca="1" si="70"/>
        <v>#DIV/0!</v>
      </c>
      <c r="F1070" t="e">
        <f t="shared" ca="1" si="71"/>
        <v>#DIV/0!</v>
      </c>
    </row>
    <row r="1071" spans="3:6">
      <c r="C1071" t="e">
        <f t="shared" ca="1" si="68"/>
        <v>#DIV/0!</v>
      </c>
      <c r="D1071" t="e">
        <f t="shared" ca="1" si="69"/>
        <v>#DIV/0!</v>
      </c>
      <c r="E1071" t="e">
        <f t="shared" ca="1" si="70"/>
        <v>#DIV/0!</v>
      </c>
      <c r="F1071" t="e">
        <f t="shared" ca="1" si="71"/>
        <v>#DIV/0!</v>
      </c>
    </row>
    <row r="1072" spans="3:6">
      <c r="C1072" t="e">
        <f t="shared" ca="1" si="68"/>
        <v>#DIV/0!</v>
      </c>
      <c r="D1072" t="e">
        <f t="shared" ca="1" si="69"/>
        <v>#DIV/0!</v>
      </c>
      <c r="E1072" t="e">
        <f t="shared" ca="1" si="70"/>
        <v>#DIV/0!</v>
      </c>
      <c r="F1072" t="e">
        <f t="shared" ca="1" si="71"/>
        <v>#DIV/0!</v>
      </c>
    </row>
    <row r="1073" spans="3:6">
      <c r="C1073" t="e">
        <f t="shared" ca="1" si="68"/>
        <v>#DIV/0!</v>
      </c>
      <c r="D1073" t="e">
        <f t="shared" ca="1" si="69"/>
        <v>#DIV/0!</v>
      </c>
      <c r="E1073" t="e">
        <f t="shared" ca="1" si="70"/>
        <v>#DIV/0!</v>
      </c>
      <c r="F1073" t="e">
        <f t="shared" ca="1" si="71"/>
        <v>#DIV/0!</v>
      </c>
    </row>
    <row r="1074" spans="3:6">
      <c r="C1074" t="e">
        <f t="shared" ca="1" si="68"/>
        <v>#DIV/0!</v>
      </c>
      <c r="D1074" t="e">
        <f t="shared" ca="1" si="69"/>
        <v>#DIV/0!</v>
      </c>
      <c r="E1074" t="e">
        <f t="shared" ca="1" si="70"/>
        <v>#DIV/0!</v>
      </c>
      <c r="F1074" t="e">
        <f t="shared" ca="1" si="71"/>
        <v>#DIV/0!</v>
      </c>
    </row>
    <row r="1075" spans="3:6">
      <c r="C1075" t="e">
        <f t="shared" ca="1" si="68"/>
        <v>#DIV/0!</v>
      </c>
      <c r="D1075" t="e">
        <f t="shared" ca="1" si="69"/>
        <v>#DIV/0!</v>
      </c>
      <c r="E1075" t="e">
        <f t="shared" ca="1" si="70"/>
        <v>#DIV/0!</v>
      </c>
      <c r="F1075" t="e">
        <f t="shared" ca="1" si="71"/>
        <v>#DIV/0!</v>
      </c>
    </row>
    <row r="1076" spans="3:6">
      <c r="C1076" t="e">
        <f t="shared" ca="1" si="68"/>
        <v>#DIV/0!</v>
      </c>
      <c r="D1076" t="e">
        <f t="shared" ca="1" si="69"/>
        <v>#DIV/0!</v>
      </c>
      <c r="E1076" t="e">
        <f t="shared" ca="1" si="70"/>
        <v>#DIV/0!</v>
      </c>
      <c r="F1076" t="e">
        <f t="shared" ca="1" si="71"/>
        <v>#DIV/0!</v>
      </c>
    </row>
    <row r="1077" spans="3:6">
      <c r="C1077" t="e">
        <f t="shared" ca="1" si="68"/>
        <v>#DIV/0!</v>
      </c>
      <c r="D1077" t="e">
        <f t="shared" ca="1" si="69"/>
        <v>#DIV/0!</v>
      </c>
      <c r="E1077" t="e">
        <f t="shared" ca="1" si="70"/>
        <v>#DIV/0!</v>
      </c>
      <c r="F1077" t="e">
        <f t="shared" ca="1" si="71"/>
        <v>#DIV/0!</v>
      </c>
    </row>
    <row r="1078" spans="3:6">
      <c r="C1078" t="e">
        <f t="shared" ca="1" si="68"/>
        <v>#DIV/0!</v>
      </c>
      <c r="D1078" t="e">
        <f t="shared" ca="1" si="69"/>
        <v>#DIV/0!</v>
      </c>
      <c r="E1078" t="e">
        <f t="shared" ca="1" si="70"/>
        <v>#DIV/0!</v>
      </c>
      <c r="F1078" t="e">
        <f t="shared" ca="1" si="71"/>
        <v>#DIV/0!</v>
      </c>
    </row>
    <row r="1079" spans="3:6">
      <c r="C1079" t="e">
        <f t="shared" ca="1" si="68"/>
        <v>#DIV/0!</v>
      </c>
      <c r="D1079" t="e">
        <f t="shared" ca="1" si="69"/>
        <v>#DIV/0!</v>
      </c>
      <c r="E1079" t="e">
        <f t="shared" ca="1" si="70"/>
        <v>#DIV/0!</v>
      </c>
      <c r="F1079" t="e">
        <f t="shared" ca="1" si="71"/>
        <v>#DIV/0!</v>
      </c>
    </row>
    <row r="1080" spans="3:6">
      <c r="C1080" t="e">
        <f t="shared" ca="1" si="68"/>
        <v>#DIV/0!</v>
      </c>
      <c r="D1080" t="e">
        <f t="shared" ca="1" si="69"/>
        <v>#DIV/0!</v>
      </c>
      <c r="E1080" t="e">
        <f t="shared" ca="1" si="70"/>
        <v>#DIV/0!</v>
      </c>
      <c r="F1080" t="e">
        <f t="shared" ca="1" si="71"/>
        <v>#DIV/0!</v>
      </c>
    </row>
    <row r="1081" spans="3:6">
      <c r="C1081" t="e">
        <f t="shared" ca="1" si="68"/>
        <v>#DIV/0!</v>
      </c>
      <c r="D1081" t="e">
        <f t="shared" ca="1" si="69"/>
        <v>#DIV/0!</v>
      </c>
      <c r="E1081" t="e">
        <f t="shared" ca="1" si="70"/>
        <v>#DIV/0!</v>
      </c>
      <c r="F1081" t="e">
        <f t="shared" ca="1" si="71"/>
        <v>#DIV/0!</v>
      </c>
    </row>
    <row r="1082" spans="3:6">
      <c r="C1082" t="e">
        <f t="shared" ca="1" si="68"/>
        <v>#DIV/0!</v>
      </c>
      <c r="D1082" t="e">
        <f t="shared" ca="1" si="69"/>
        <v>#DIV/0!</v>
      </c>
      <c r="E1082" t="e">
        <f t="shared" ca="1" si="70"/>
        <v>#DIV/0!</v>
      </c>
      <c r="F1082" t="e">
        <f t="shared" ca="1" si="71"/>
        <v>#DIV/0!</v>
      </c>
    </row>
    <row r="1083" spans="3:6">
      <c r="C1083" t="e">
        <f t="shared" ca="1" si="68"/>
        <v>#DIV/0!</v>
      </c>
      <c r="D1083" t="e">
        <f t="shared" ca="1" si="69"/>
        <v>#DIV/0!</v>
      </c>
      <c r="E1083" t="e">
        <f t="shared" ca="1" si="70"/>
        <v>#DIV/0!</v>
      </c>
      <c r="F1083" t="e">
        <f t="shared" ca="1" si="71"/>
        <v>#DIV/0!</v>
      </c>
    </row>
    <row r="1084" spans="3:6">
      <c r="C1084" t="e">
        <f t="shared" ca="1" si="68"/>
        <v>#DIV/0!</v>
      </c>
      <c r="D1084" t="e">
        <f t="shared" ca="1" si="69"/>
        <v>#DIV/0!</v>
      </c>
      <c r="E1084" t="e">
        <f t="shared" ca="1" si="70"/>
        <v>#DIV/0!</v>
      </c>
      <c r="F1084" t="e">
        <f t="shared" ca="1" si="71"/>
        <v>#DIV/0!</v>
      </c>
    </row>
    <row r="1085" spans="3:6">
      <c r="C1085" t="e">
        <f t="shared" ca="1" si="68"/>
        <v>#DIV/0!</v>
      </c>
      <c r="D1085" t="e">
        <f t="shared" ca="1" si="69"/>
        <v>#DIV/0!</v>
      </c>
      <c r="E1085" t="e">
        <f t="shared" ca="1" si="70"/>
        <v>#DIV/0!</v>
      </c>
      <c r="F1085" t="e">
        <f t="shared" ca="1" si="71"/>
        <v>#DIV/0!</v>
      </c>
    </row>
    <row r="1086" spans="3:6">
      <c r="C1086" t="e">
        <f t="shared" ca="1" si="68"/>
        <v>#DIV/0!</v>
      </c>
      <c r="D1086" t="e">
        <f t="shared" ca="1" si="69"/>
        <v>#DIV/0!</v>
      </c>
      <c r="E1086" t="e">
        <f t="shared" ca="1" si="70"/>
        <v>#DIV/0!</v>
      </c>
      <c r="F1086" t="e">
        <f t="shared" ca="1" si="71"/>
        <v>#DIV/0!</v>
      </c>
    </row>
    <row r="1087" spans="3:6">
      <c r="C1087" t="e">
        <f t="shared" ca="1" si="68"/>
        <v>#DIV/0!</v>
      </c>
      <c r="D1087" t="e">
        <f t="shared" ca="1" si="69"/>
        <v>#DIV/0!</v>
      </c>
      <c r="E1087" t="e">
        <f t="shared" ca="1" si="70"/>
        <v>#DIV/0!</v>
      </c>
      <c r="F1087" t="e">
        <f t="shared" ca="1" si="71"/>
        <v>#DIV/0!</v>
      </c>
    </row>
    <row r="1088" spans="3:6">
      <c r="C1088" t="e">
        <f t="shared" ca="1" si="68"/>
        <v>#DIV/0!</v>
      </c>
      <c r="D1088" t="e">
        <f t="shared" ca="1" si="69"/>
        <v>#DIV/0!</v>
      </c>
      <c r="E1088" t="e">
        <f t="shared" ca="1" si="70"/>
        <v>#DIV/0!</v>
      </c>
      <c r="F1088" t="e">
        <f t="shared" ca="1" si="71"/>
        <v>#DIV/0!</v>
      </c>
    </row>
    <row r="1089" spans="3:6">
      <c r="C1089" t="e">
        <f t="shared" ca="1" si="68"/>
        <v>#DIV/0!</v>
      </c>
      <c r="D1089" t="e">
        <f t="shared" ca="1" si="69"/>
        <v>#DIV/0!</v>
      </c>
      <c r="E1089" t="e">
        <f t="shared" ca="1" si="70"/>
        <v>#DIV/0!</v>
      </c>
      <c r="F1089" t="e">
        <f t="shared" ca="1" si="71"/>
        <v>#DIV/0!</v>
      </c>
    </row>
    <row r="1090" spans="3:6">
      <c r="C1090" t="e">
        <f t="shared" ca="1" si="68"/>
        <v>#DIV/0!</v>
      </c>
      <c r="D1090" t="e">
        <f t="shared" ca="1" si="69"/>
        <v>#DIV/0!</v>
      </c>
      <c r="E1090" t="e">
        <f t="shared" ca="1" si="70"/>
        <v>#DIV/0!</v>
      </c>
      <c r="F1090" t="e">
        <f t="shared" ca="1" si="71"/>
        <v>#DIV/0!</v>
      </c>
    </row>
    <row r="1091" spans="3:6">
      <c r="C1091" t="e">
        <f t="shared" ca="1" si="68"/>
        <v>#DIV/0!</v>
      </c>
      <c r="D1091" t="e">
        <f t="shared" ca="1" si="69"/>
        <v>#DIV/0!</v>
      </c>
      <c r="E1091" t="e">
        <f t="shared" ca="1" si="70"/>
        <v>#DIV/0!</v>
      </c>
      <c r="F1091" t="e">
        <f t="shared" ca="1" si="71"/>
        <v>#DIV/0!</v>
      </c>
    </row>
    <row r="1092" spans="3:6">
      <c r="C1092" t="e">
        <f t="shared" ca="1" si="68"/>
        <v>#DIV/0!</v>
      </c>
      <c r="D1092" t="e">
        <f t="shared" ca="1" si="69"/>
        <v>#DIV/0!</v>
      </c>
      <c r="E1092" t="e">
        <f t="shared" ca="1" si="70"/>
        <v>#DIV/0!</v>
      </c>
      <c r="F1092" t="e">
        <f t="shared" ca="1" si="71"/>
        <v>#DIV/0!</v>
      </c>
    </row>
    <row r="1093" spans="3:6">
      <c r="C1093" t="e">
        <f t="shared" ca="1" si="68"/>
        <v>#DIV/0!</v>
      </c>
      <c r="D1093" t="e">
        <f t="shared" ca="1" si="69"/>
        <v>#DIV/0!</v>
      </c>
      <c r="E1093" t="e">
        <f t="shared" ca="1" si="70"/>
        <v>#DIV/0!</v>
      </c>
      <c r="F1093" t="e">
        <f t="shared" ca="1" si="71"/>
        <v>#DIV/0!</v>
      </c>
    </row>
    <row r="1094" spans="3:6">
      <c r="C1094" t="e">
        <f t="shared" ca="1" si="68"/>
        <v>#DIV/0!</v>
      </c>
      <c r="D1094" t="e">
        <f t="shared" ca="1" si="69"/>
        <v>#DIV/0!</v>
      </c>
      <c r="E1094" t="e">
        <f t="shared" ca="1" si="70"/>
        <v>#DIV/0!</v>
      </c>
      <c r="F1094" t="e">
        <f t="shared" ca="1" si="71"/>
        <v>#DIV/0!</v>
      </c>
    </row>
    <row r="1095" spans="3:6">
      <c r="C1095" t="e">
        <f t="shared" ca="1" si="68"/>
        <v>#DIV/0!</v>
      </c>
      <c r="D1095" t="e">
        <f t="shared" ca="1" si="69"/>
        <v>#DIV/0!</v>
      </c>
      <c r="E1095" t="e">
        <f t="shared" ca="1" si="70"/>
        <v>#DIV/0!</v>
      </c>
      <c r="F1095" t="e">
        <f t="shared" ca="1" si="71"/>
        <v>#DIV/0!</v>
      </c>
    </row>
    <row r="1096" spans="3:6">
      <c r="C1096" t="e">
        <f t="shared" ca="1" si="68"/>
        <v>#DIV/0!</v>
      </c>
      <c r="D1096" t="e">
        <f t="shared" ca="1" si="69"/>
        <v>#DIV/0!</v>
      </c>
      <c r="E1096" t="e">
        <f t="shared" ca="1" si="70"/>
        <v>#DIV/0!</v>
      </c>
      <c r="F1096" t="e">
        <f t="shared" ca="1" si="71"/>
        <v>#DIV/0!</v>
      </c>
    </row>
    <row r="1097" spans="3:6">
      <c r="C1097" t="e">
        <f t="shared" ca="1" si="68"/>
        <v>#DIV/0!</v>
      </c>
      <c r="D1097" t="e">
        <f t="shared" ca="1" si="69"/>
        <v>#DIV/0!</v>
      </c>
      <c r="E1097" t="e">
        <f t="shared" ca="1" si="70"/>
        <v>#DIV/0!</v>
      </c>
      <c r="F1097" t="e">
        <f t="shared" ca="1" si="71"/>
        <v>#DIV/0!</v>
      </c>
    </row>
    <row r="1098" spans="3:6">
      <c r="C1098" t="e">
        <f t="shared" ca="1" si="68"/>
        <v>#DIV/0!</v>
      </c>
      <c r="D1098" t="e">
        <f t="shared" ca="1" si="69"/>
        <v>#DIV/0!</v>
      </c>
      <c r="E1098" t="e">
        <f t="shared" ca="1" si="70"/>
        <v>#DIV/0!</v>
      </c>
      <c r="F1098" t="e">
        <f t="shared" ca="1" si="71"/>
        <v>#DIV/0!</v>
      </c>
    </row>
    <row r="1099" spans="3:6">
      <c r="C1099" t="e">
        <f t="shared" ca="1" si="68"/>
        <v>#DIV/0!</v>
      </c>
      <c r="D1099" t="e">
        <f t="shared" ca="1" si="69"/>
        <v>#DIV/0!</v>
      </c>
      <c r="E1099" t="e">
        <f t="shared" ca="1" si="70"/>
        <v>#DIV/0!</v>
      </c>
      <c r="F1099" t="e">
        <f t="shared" ca="1" si="71"/>
        <v>#DIV/0!</v>
      </c>
    </row>
    <row r="1100" spans="3:6">
      <c r="C1100" t="e">
        <f t="shared" ca="1" si="68"/>
        <v>#DIV/0!</v>
      </c>
      <c r="D1100" t="e">
        <f t="shared" ca="1" si="69"/>
        <v>#DIV/0!</v>
      </c>
      <c r="E1100" t="e">
        <f t="shared" ca="1" si="70"/>
        <v>#DIV/0!</v>
      </c>
      <c r="F1100" t="e">
        <f t="shared" ca="1" si="71"/>
        <v>#DIV/0!</v>
      </c>
    </row>
    <row r="1101" spans="3:6">
      <c r="C1101" t="e">
        <f t="shared" ca="1" si="68"/>
        <v>#DIV/0!</v>
      </c>
      <c r="D1101" t="e">
        <f t="shared" ca="1" si="69"/>
        <v>#DIV/0!</v>
      </c>
      <c r="E1101" t="e">
        <f t="shared" ca="1" si="70"/>
        <v>#DIV/0!</v>
      </c>
      <c r="F1101" t="e">
        <f t="shared" ca="1" si="71"/>
        <v>#DIV/0!</v>
      </c>
    </row>
    <row r="1102" spans="3:6">
      <c r="C1102" t="e">
        <f t="shared" ca="1" si="68"/>
        <v>#DIV/0!</v>
      </c>
      <c r="D1102" t="e">
        <f t="shared" ca="1" si="69"/>
        <v>#DIV/0!</v>
      </c>
      <c r="E1102" t="e">
        <f t="shared" ca="1" si="70"/>
        <v>#DIV/0!</v>
      </c>
      <c r="F1102" t="e">
        <f t="shared" ca="1" si="71"/>
        <v>#DIV/0!</v>
      </c>
    </row>
    <row r="1103" spans="3:6">
      <c r="C1103" t="e">
        <f t="shared" ca="1" si="68"/>
        <v>#DIV/0!</v>
      </c>
      <c r="D1103" t="e">
        <f t="shared" ca="1" si="69"/>
        <v>#DIV/0!</v>
      </c>
      <c r="E1103" t="e">
        <f t="shared" ca="1" si="70"/>
        <v>#DIV/0!</v>
      </c>
      <c r="F1103" t="e">
        <f t="shared" ca="1" si="71"/>
        <v>#DIV/0!</v>
      </c>
    </row>
    <row r="1104" spans="3:6">
      <c r="C1104" t="e">
        <f t="shared" ca="1" si="68"/>
        <v>#DIV/0!</v>
      </c>
      <c r="D1104" t="e">
        <f t="shared" ca="1" si="69"/>
        <v>#DIV/0!</v>
      </c>
      <c r="E1104" t="e">
        <f t="shared" ca="1" si="70"/>
        <v>#DIV/0!</v>
      </c>
      <c r="F1104" t="e">
        <f t="shared" ca="1" si="71"/>
        <v>#DIV/0!</v>
      </c>
    </row>
    <row r="1105" spans="3:6">
      <c r="C1105" t="e">
        <f t="shared" ca="1" si="68"/>
        <v>#DIV/0!</v>
      </c>
      <c r="D1105" t="e">
        <f t="shared" ca="1" si="69"/>
        <v>#DIV/0!</v>
      </c>
      <c r="E1105" t="e">
        <f t="shared" ca="1" si="70"/>
        <v>#DIV/0!</v>
      </c>
      <c r="F1105" t="e">
        <f t="shared" ca="1" si="71"/>
        <v>#DIV/0!</v>
      </c>
    </row>
    <row r="1106" spans="3:6">
      <c r="C1106" t="e">
        <f t="shared" ca="1" si="68"/>
        <v>#DIV/0!</v>
      </c>
      <c r="D1106" t="e">
        <f t="shared" ca="1" si="69"/>
        <v>#DIV/0!</v>
      </c>
      <c r="E1106" t="e">
        <f t="shared" ca="1" si="70"/>
        <v>#DIV/0!</v>
      </c>
      <c r="F1106" t="e">
        <f t="shared" ca="1" si="71"/>
        <v>#DIV/0!</v>
      </c>
    </row>
    <row r="1107" spans="3:6">
      <c r="C1107" t="e">
        <f t="shared" ca="1" si="68"/>
        <v>#DIV/0!</v>
      </c>
      <c r="D1107" t="e">
        <f t="shared" ca="1" si="69"/>
        <v>#DIV/0!</v>
      </c>
      <c r="E1107" t="e">
        <f t="shared" ca="1" si="70"/>
        <v>#DIV/0!</v>
      </c>
      <c r="F1107" t="e">
        <f t="shared" ca="1" si="71"/>
        <v>#DIV/0!</v>
      </c>
    </row>
    <row r="1108" spans="3:6">
      <c r="C1108" t="e">
        <f t="shared" ca="1" si="68"/>
        <v>#DIV/0!</v>
      </c>
      <c r="D1108" t="e">
        <f t="shared" ca="1" si="69"/>
        <v>#DIV/0!</v>
      </c>
      <c r="E1108" t="e">
        <f t="shared" ca="1" si="70"/>
        <v>#DIV/0!</v>
      </c>
      <c r="F1108" t="e">
        <f t="shared" ca="1" si="71"/>
        <v>#DIV/0!</v>
      </c>
    </row>
    <row r="1109" spans="3:6">
      <c r="C1109" t="e">
        <f t="shared" ca="1" si="68"/>
        <v>#DIV/0!</v>
      </c>
      <c r="D1109" t="e">
        <f t="shared" ca="1" si="69"/>
        <v>#DIV/0!</v>
      </c>
      <c r="E1109" t="e">
        <f t="shared" ca="1" si="70"/>
        <v>#DIV/0!</v>
      </c>
      <c r="F1109" t="e">
        <f t="shared" ca="1" si="71"/>
        <v>#DIV/0!</v>
      </c>
    </row>
    <row r="1110" spans="3:6">
      <c r="C1110" t="e">
        <f t="shared" ca="1" si="68"/>
        <v>#DIV/0!</v>
      </c>
      <c r="D1110" t="e">
        <f t="shared" ca="1" si="69"/>
        <v>#DIV/0!</v>
      </c>
      <c r="E1110" t="e">
        <f t="shared" ca="1" si="70"/>
        <v>#DIV/0!</v>
      </c>
      <c r="F1110" t="e">
        <f t="shared" ca="1" si="71"/>
        <v>#DIV/0!</v>
      </c>
    </row>
    <row r="1111" spans="3:6">
      <c r="C1111" t="e">
        <f t="shared" ca="1" si="68"/>
        <v>#DIV/0!</v>
      </c>
      <c r="D1111" t="e">
        <f t="shared" ca="1" si="69"/>
        <v>#DIV/0!</v>
      </c>
      <c r="E1111" t="e">
        <f t="shared" ca="1" si="70"/>
        <v>#DIV/0!</v>
      </c>
      <c r="F1111" t="e">
        <f t="shared" ca="1" si="71"/>
        <v>#DIV/0!</v>
      </c>
    </row>
    <row r="1112" spans="3:6">
      <c r="C1112" t="e">
        <f t="shared" ca="1" si="68"/>
        <v>#DIV/0!</v>
      </c>
      <c r="D1112" t="e">
        <f t="shared" ca="1" si="69"/>
        <v>#DIV/0!</v>
      </c>
      <c r="E1112" t="e">
        <f t="shared" ca="1" si="70"/>
        <v>#DIV/0!</v>
      </c>
      <c r="F1112" t="e">
        <f t="shared" ca="1" si="71"/>
        <v>#DIV/0!</v>
      </c>
    </row>
    <row r="1113" spans="3:6">
      <c r="C1113" t="e">
        <f t="shared" ref="C1113:C1176" ca="1" si="72">AVERAGE(OFFSET(A1113,0,0,$I$2,1))</f>
        <v>#DIV/0!</v>
      </c>
      <c r="D1113" t="e">
        <f t="shared" ref="D1113:D1176" ca="1" si="73">AVERAGE(OFFSET(B1113,0,0,$I$2,1))</f>
        <v>#DIV/0!</v>
      </c>
      <c r="E1113" t="e">
        <f t="shared" ref="E1113:E1176" ca="1" si="74">AVERAGE(OFFSET(C1113,0,0,$J$2,1))</f>
        <v>#DIV/0!</v>
      </c>
      <c r="F1113" t="e">
        <f t="shared" ref="F1113:F1176" ca="1" si="75">AVERAGE(OFFSET(D1113,0,0,$J$2,1))</f>
        <v>#DIV/0!</v>
      </c>
    </row>
    <row r="1114" spans="3:6">
      <c r="C1114" t="e">
        <f t="shared" ca="1" si="72"/>
        <v>#DIV/0!</v>
      </c>
      <c r="D1114" t="e">
        <f t="shared" ca="1" si="73"/>
        <v>#DIV/0!</v>
      </c>
      <c r="E1114" t="e">
        <f t="shared" ca="1" si="74"/>
        <v>#DIV/0!</v>
      </c>
      <c r="F1114" t="e">
        <f t="shared" ca="1" si="75"/>
        <v>#DIV/0!</v>
      </c>
    </row>
    <row r="1115" spans="3:6">
      <c r="C1115" t="e">
        <f t="shared" ca="1" si="72"/>
        <v>#DIV/0!</v>
      </c>
      <c r="D1115" t="e">
        <f t="shared" ca="1" si="73"/>
        <v>#DIV/0!</v>
      </c>
      <c r="E1115" t="e">
        <f t="shared" ca="1" si="74"/>
        <v>#DIV/0!</v>
      </c>
      <c r="F1115" t="e">
        <f t="shared" ca="1" si="75"/>
        <v>#DIV/0!</v>
      </c>
    </row>
    <row r="1116" spans="3:6">
      <c r="C1116" t="e">
        <f t="shared" ca="1" si="72"/>
        <v>#DIV/0!</v>
      </c>
      <c r="D1116" t="e">
        <f t="shared" ca="1" si="73"/>
        <v>#DIV/0!</v>
      </c>
      <c r="E1116" t="e">
        <f t="shared" ca="1" si="74"/>
        <v>#DIV/0!</v>
      </c>
      <c r="F1116" t="e">
        <f t="shared" ca="1" si="75"/>
        <v>#DIV/0!</v>
      </c>
    </row>
    <row r="1117" spans="3:6">
      <c r="C1117" t="e">
        <f t="shared" ca="1" si="72"/>
        <v>#DIV/0!</v>
      </c>
      <c r="D1117" t="e">
        <f t="shared" ca="1" si="73"/>
        <v>#DIV/0!</v>
      </c>
      <c r="E1117" t="e">
        <f t="shared" ca="1" si="74"/>
        <v>#DIV/0!</v>
      </c>
      <c r="F1117" t="e">
        <f t="shared" ca="1" si="75"/>
        <v>#DIV/0!</v>
      </c>
    </row>
    <row r="1118" spans="3:6">
      <c r="C1118" t="e">
        <f t="shared" ca="1" si="72"/>
        <v>#DIV/0!</v>
      </c>
      <c r="D1118" t="e">
        <f t="shared" ca="1" si="73"/>
        <v>#DIV/0!</v>
      </c>
      <c r="E1118" t="e">
        <f t="shared" ca="1" si="74"/>
        <v>#DIV/0!</v>
      </c>
      <c r="F1118" t="e">
        <f t="shared" ca="1" si="75"/>
        <v>#DIV/0!</v>
      </c>
    </row>
    <row r="1119" spans="3:6">
      <c r="C1119" t="e">
        <f t="shared" ca="1" si="72"/>
        <v>#DIV/0!</v>
      </c>
      <c r="D1119" t="e">
        <f t="shared" ca="1" si="73"/>
        <v>#DIV/0!</v>
      </c>
      <c r="E1119" t="e">
        <f t="shared" ca="1" si="74"/>
        <v>#DIV/0!</v>
      </c>
      <c r="F1119" t="e">
        <f t="shared" ca="1" si="75"/>
        <v>#DIV/0!</v>
      </c>
    </row>
    <row r="1120" spans="3:6">
      <c r="C1120" t="e">
        <f t="shared" ca="1" si="72"/>
        <v>#DIV/0!</v>
      </c>
      <c r="D1120" t="e">
        <f t="shared" ca="1" si="73"/>
        <v>#DIV/0!</v>
      </c>
      <c r="E1120" t="e">
        <f t="shared" ca="1" si="74"/>
        <v>#DIV/0!</v>
      </c>
      <c r="F1120" t="e">
        <f t="shared" ca="1" si="75"/>
        <v>#DIV/0!</v>
      </c>
    </row>
    <row r="1121" spans="3:6">
      <c r="C1121" t="e">
        <f t="shared" ca="1" si="72"/>
        <v>#DIV/0!</v>
      </c>
      <c r="D1121" t="e">
        <f t="shared" ca="1" si="73"/>
        <v>#DIV/0!</v>
      </c>
      <c r="E1121" t="e">
        <f t="shared" ca="1" si="74"/>
        <v>#DIV/0!</v>
      </c>
      <c r="F1121" t="e">
        <f t="shared" ca="1" si="75"/>
        <v>#DIV/0!</v>
      </c>
    </row>
    <row r="1122" spans="3:6">
      <c r="C1122" t="e">
        <f t="shared" ca="1" si="72"/>
        <v>#DIV/0!</v>
      </c>
      <c r="D1122" t="e">
        <f t="shared" ca="1" si="73"/>
        <v>#DIV/0!</v>
      </c>
      <c r="E1122" t="e">
        <f t="shared" ca="1" si="74"/>
        <v>#DIV/0!</v>
      </c>
      <c r="F1122" t="e">
        <f t="shared" ca="1" si="75"/>
        <v>#DIV/0!</v>
      </c>
    </row>
    <row r="1123" spans="3:6">
      <c r="C1123" t="e">
        <f t="shared" ca="1" si="72"/>
        <v>#DIV/0!</v>
      </c>
      <c r="D1123" t="e">
        <f t="shared" ca="1" si="73"/>
        <v>#DIV/0!</v>
      </c>
      <c r="E1123" t="e">
        <f t="shared" ca="1" si="74"/>
        <v>#DIV/0!</v>
      </c>
      <c r="F1123" t="e">
        <f t="shared" ca="1" si="75"/>
        <v>#DIV/0!</v>
      </c>
    </row>
    <row r="1124" spans="3:6">
      <c r="C1124" t="e">
        <f t="shared" ca="1" si="72"/>
        <v>#DIV/0!</v>
      </c>
      <c r="D1124" t="e">
        <f t="shared" ca="1" si="73"/>
        <v>#DIV/0!</v>
      </c>
      <c r="E1124" t="e">
        <f t="shared" ca="1" si="74"/>
        <v>#DIV/0!</v>
      </c>
      <c r="F1124" t="e">
        <f t="shared" ca="1" si="75"/>
        <v>#DIV/0!</v>
      </c>
    </row>
    <row r="1125" spans="3:6">
      <c r="C1125" t="e">
        <f t="shared" ca="1" si="72"/>
        <v>#DIV/0!</v>
      </c>
      <c r="D1125" t="e">
        <f t="shared" ca="1" si="73"/>
        <v>#DIV/0!</v>
      </c>
      <c r="E1125" t="e">
        <f t="shared" ca="1" si="74"/>
        <v>#DIV/0!</v>
      </c>
      <c r="F1125" t="e">
        <f t="shared" ca="1" si="75"/>
        <v>#DIV/0!</v>
      </c>
    </row>
    <row r="1126" spans="3:6">
      <c r="C1126" t="e">
        <f t="shared" ca="1" si="72"/>
        <v>#DIV/0!</v>
      </c>
      <c r="D1126" t="e">
        <f t="shared" ca="1" si="73"/>
        <v>#DIV/0!</v>
      </c>
      <c r="E1126" t="e">
        <f t="shared" ca="1" si="74"/>
        <v>#DIV/0!</v>
      </c>
      <c r="F1126" t="e">
        <f t="shared" ca="1" si="75"/>
        <v>#DIV/0!</v>
      </c>
    </row>
    <row r="1127" spans="3:6">
      <c r="C1127" t="e">
        <f t="shared" ca="1" si="72"/>
        <v>#DIV/0!</v>
      </c>
      <c r="D1127" t="e">
        <f t="shared" ca="1" si="73"/>
        <v>#DIV/0!</v>
      </c>
      <c r="E1127" t="e">
        <f t="shared" ca="1" si="74"/>
        <v>#DIV/0!</v>
      </c>
      <c r="F1127" t="e">
        <f t="shared" ca="1" si="75"/>
        <v>#DIV/0!</v>
      </c>
    </row>
    <row r="1128" spans="3:6">
      <c r="C1128" t="e">
        <f t="shared" ca="1" si="72"/>
        <v>#DIV/0!</v>
      </c>
      <c r="D1128" t="e">
        <f t="shared" ca="1" si="73"/>
        <v>#DIV/0!</v>
      </c>
      <c r="E1128" t="e">
        <f t="shared" ca="1" si="74"/>
        <v>#DIV/0!</v>
      </c>
      <c r="F1128" t="e">
        <f t="shared" ca="1" si="75"/>
        <v>#DIV/0!</v>
      </c>
    </row>
    <row r="1129" spans="3:6">
      <c r="C1129" t="e">
        <f t="shared" ca="1" si="72"/>
        <v>#DIV/0!</v>
      </c>
      <c r="D1129" t="e">
        <f t="shared" ca="1" si="73"/>
        <v>#DIV/0!</v>
      </c>
      <c r="E1129" t="e">
        <f t="shared" ca="1" si="74"/>
        <v>#DIV/0!</v>
      </c>
      <c r="F1129" t="e">
        <f t="shared" ca="1" si="75"/>
        <v>#DIV/0!</v>
      </c>
    </row>
    <row r="1130" spans="3:6">
      <c r="C1130" t="e">
        <f t="shared" ca="1" si="72"/>
        <v>#DIV/0!</v>
      </c>
      <c r="D1130" t="e">
        <f t="shared" ca="1" si="73"/>
        <v>#DIV/0!</v>
      </c>
      <c r="E1130" t="e">
        <f t="shared" ca="1" si="74"/>
        <v>#DIV/0!</v>
      </c>
      <c r="F1130" t="e">
        <f t="shared" ca="1" si="75"/>
        <v>#DIV/0!</v>
      </c>
    </row>
    <row r="1131" spans="3:6">
      <c r="C1131" t="e">
        <f t="shared" ca="1" si="72"/>
        <v>#DIV/0!</v>
      </c>
      <c r="D1131" t="e">
        <f t="shared" ca="1" si="73"/>
        <v>#DIV/0!</v>
      </c>
      <c r="E1131" t="e">
        <f t="shared" ca="1" si="74"/>
        <v>#DIV/0!</v>
      </c>
      <c r="F1131" t="e">
        <f t="shared" ca="1" si="75"/>
        <v>#DIV/0!</v>
      </c>
    </row>
    <row r="1132" spans="3:6">
      <c r="C1132" t="e">
        <f t="shared" ca="1" si="72"/>
        <v>#DIV/0!</v>
      </c>
      <c r="D1132" t="e">
        <f t="shared" ca="1" si="73"/>
        <v>#DIV/0!</v>
      </c>
      <c r="E1132" t="e">
        <f t="shared" ca="1" si="74"/>
        <v>#DIV/0!</v>
      </c>
      <c r="F1132" t="e">
        <f t="shared" ca="1" si="75"/>
        <v>#DIV/0!</v>
      </c>
    </row>
    <row r="1133" spans="3:6">
      <c r="C1133" t="e">
        <f t="shared" ca="1" si="72"/>
        <v>#DIV/0!</v>
      </c>
      <c r="D1133" t="e">
        <f t="shared" ca="1" si="73"/>
        <v>#DIV/0!</v>
      </c>
      <c r="E1133" t="e">
        <f t="shared" ca="1" si="74"/>
        <v>#DIV/0!</v>
      </c>
      <c r="F1133" t="e">
        <f t="shared" ca="1" si="75"/>
        <v>#DIV/0!</v>
      </c>
    </row>
    <row r="1134" spans="3:6">
      <c r="C1134" t="e">
        <f t="shared" ca="1" si="72"/>
        <v>#DIV/0!</v>
      </c>
      <c r="D1134" t="e">
        <f t="shared" ca="1" si="73"/>
        <v>#DIV/0!</v>
      </c>
      <c r="E1134" t="e">
        <f t="shared" ca="1" si="74"/>
        <v>#DIV/0!</v>
      </c>
      <c r="F1134" t="e">
        <f t="shared" ca="1" si="75"/>
        <v>#DIV/0!</v>
      </c>
    </row>
    <row r="1135" spans="3:6">
      <c r="C1135" t="e">
        <f t="shared" ca="1" si="72"/>
        <v>#DIV/0!</v>
      </c>
      <c r="D1135" t="e">
        <f t="shared" ca="1" si="73"/>
        <v>#DIV/0!</v>
      </c>
      <c r="E1135" t="e">
        <f t="shared" ca="1" si="74"/>
        <v>#DIV/0!</v>
      </c>
      <c r="F1135" t="e">
        <f t="shared" ca="1" si="75"/>
        <v>#DIV/0!</v>
      </c>
    </row>
    <row r="1136" spans="3:6">
      <c r="C1136" t="e">
        <f t="shared" ca="1" si="72"/>
        <v>#DIV/0!</v>
      </c>
      <c r="D1136" t="e">
        <f t="shared" ca="1" si="73"/>
        <v>#DIV/0!</v>
      </c>
      <c r="E1136" t="e">
        <f t="shared" ca="1" si="74"/>
        <v>#DIV/0!</v>
      </c>
      <c r="F1136" t="e">
        <f t="shared" ca="1" si="75"/>
        <v>#DIV/0!</v>
      </c>
    </row>
    <row r="1137" spans="3:6">
      <c r="C1137" t="e">
        <f t="shared" ca="1" si="72"/>
        <v>#DIV/0!</v>
      </c>
      <c r="D1137" t="e">
        <f t="shared" ca="1" si="73"/>
        <v>#DIV/0!</v>
      </c>
      <c r="E1137" t="e">
        <f t="shared" ca="1" si="74"/>
        <v>#DIV/0!</v>
      </c>
      <c r="F1137" t="e">
        <f t="shared" ca="1" si="75"/>
        <v>#DIV/0!</v>
      </c>
    </row>
    <row r="1138" spans="3:6">
      <c r="C1138" t="e">
        <f t="shared" ca="1" si="72"/>
        <v>#DIV/0!</v>
      </c>
      <c r="D1138" t="e">
        <f t="shared" ca="1" si="73"/>
        <v>#DIV/0!</v>
      </c>
      <c r="E1138" t="e">
        <f t="shared" ca="1" si="74"/>
        <v>#DIV/0!</v>
      </c>
      <c r="F1138" t="e">
        <f t="shared" ca="1" si="75"/>
        <v>#DIV/0!</v>
      </c>
    </row>
    <row r="1139" spans="3:6">
      <c r="C1139" t="e">
        <f t="shared" ca="1" si="72"/>
        <v>#DIV/0!</v>
      </c>
      <c r="D1139" t="e">
        <f t="shared" ca="1" si="73"/>
        <v>#DIV/0!</v>
      </c>
      <c r="E1139" t="e">
        <f t="shared" ca="1" si="74"/>
        <v>#DIV/0!</v>
      </c>
      <c r="F1139" t="e">
        <f t="shared" ca="1" si="75"/>
        <v>#DIV/0!</v>
      </c>
    </row>
    <row r="1140" spans="3:6">
      <c r="C1140" t="e">
        <f t="shared" ca="1" si="72"/>
        <v>#DIV/0!</v>
      </c>
      <c r="D1140" t="e">
        <f t="shared" ca="1" si="73"/>
        <v>#DIV/0!</v>
      </c>
      <c r="E1140" t="e">
        <f t="shared" ca="1" si="74"/>
        <v>#DIV/0!</v>
      </c>
      <c r="F1140" t="e">
        <f t="shared" ca="1" si="75"/>
        <v>#DIV/0!</v>
      </c>
    </row>
    <row r="1141" spans="3:6">
      <c r="C1141" t="e">
        <f t="shared" ca="1" si="72"/>
        <v>#DIV/0!</v>
      </c>
      <c r="D1141" t="e">
        <f t="shared" ca="1" si="73"/>
        <v>#DIV/0!</v>
      </c>
      <c r="E1141" t="e">
        <f t="shared" ca="1" si="74"/>
        <v>#DIV/0!</v>
      </c>
      <c r="F1141" t="e">
        <f t="shared" ca="1" si="75"/>
        <v>#DIV/0!</v>
      </c>
    </row>
    <row r="1142" spans="3:6">
      <c r="C1142" t="e">
        <f t="shared" ca="1" si="72"/>
        <v>#DIV/0!</v>
      </c>
      <c r="D1142" t="e">
        <f t="shared" ca="1" si="73"/>
        <v>#DIV/0!</v>
      </c>
      <c r="E1142" t="e">
        <f t="shared" ca="1" si="74"/>
        <v>#DIV/0!</v>
      </c>
      <c r="F1142" t="e">
        <f t="shared" ca="1" si="75"/>
        <v>#DIV/0!</v>
      </c>
    </row>
    <row r="1143" spans="3:6">
      <c r="C1143" t="e">
        <f t="shared" ca="1" si="72"/>
        <v>#DIV/0!</v>
      </c>
      <c r="D1143" t="e">
        <f t="shared" ca="1" si="73"/>
        <v>#DIV/0!</v>
      </c>
      <c r="E1143" t="e">
        <f t="shared" ca="1" si="74"/>
        <v>#DIV/0!</v>
      </c>
      <c r="F1143" t="e">
        <f t="shared" ca="1" si="75"/>
        <v>#DIV/0!</v>
      </c>
    </row>
    <row r="1144" spans="3:6">
      <c r="C1144" t="e">
        <f t="shared" ca="1" si="72"/>
        <v>#DIV/0!</v>
      </c>
      <c r="D1144" t="e">
        <f t="shared" ca="1" si="73"/>
        <v>#DIV/0!</v>
      </c>
      <c r="E1144" t="e">
        <f t="shared" ca="1" si="74"/>
        <v>#DIV/0!</v>
      </c>
      <c r="F1144" t="e">
        <f t="shared" ca="1" si="75"/>
        <v>#DIV/0!</v>
      </c>
    </row>
    <row r="1145" spans="3:6">
      <c r="C1145" t="e">
        <f t="shared" ca="1" si="72"/>
        <v>#DIV/0!</v>
      </c>
      <c r="D1145" t="e">
        <f t="shared" ca="1" si="73"/>
        <v>#DIV/0!</v>
      </c>
      <c r="E1145" t="e">
        <f t="shared" ca="1" si="74"/>
        <v>#DIV/0!</v>
      </c>
      <c r="F1145" t="e">
        <f t="shared" ca="1" si="75"/>
        <v>#DIV/0!</v>
      </c>
    </row>
    <row r="1146" spans="3:6">
      <c r="C1146" t="e">
        <f t="shared" ca="1" si="72"/>
        <v>#DIV/0!</v>
      </c>
      <c r="D1146" t="e">
        <f t="shared" ca="1" si="73"/>
        <v>#DIV/0!</v>
      </c>
      <c r="E1146" t="e">
        <f t="shared" ca="1" si="74"/>
        <v>#DIV/0!</v>
      </c>
      <c r="F1146" t="e">
        <f t="shared" ca="1" si="75"/>
        <v>#DIV/0!</v>
      </c>
    </row>
    <row r="1147" spans="3:6">
      <c r="C1147" t="e">
        <f t="shared" ca="1" si="72"/>
        <v>#DIV/0!</v>
      </c>
      <c r="D1147" t="e">
        <f t="shared" ca="1" si="73"/>
        <v>#DIV/0!</v>
      </c>
      <c r="E1147" t="e">
        <f t="shared" ca="1" si="74"/>
        <v>#DIV/0!</v>
      </c>
      <c r="F1147" t="e">
        <f t="shared" ca="1" si="75"/>
        <v>#DIV/0!</v>
      </c>
    </row>
    <row r="1148" spans="3:6">
      <c r="C1148" t="e">
        <f t="shared" ca="1" si="72"/>
        <v>#DIV/0!</v>
      </c>
      <c r="D1148" t="e">
        <f t="shared" ca="1" si="73"/>
        <v>#DIV/0!</v>
      </c>
      <c r="E1148" t="e">
        <f t="shared" ca="1" si="74"/>
        <v>#DIV/0!</v>
      </c>
      <c r="F1148" t="e">
        <f t="shared" ca="1" si="75"/>
        <v>#DIV/0!</v>
      </c>
    </row>
    <row r="1149" spans="3:6">
      <c r="C1149" t="e">
        <f t="shared" ca="1" si="72"/>
        <v>#DIV/0!</v>
      </c>
      <c r="D1149" t="e">
        <f t="shared" ca="1" si="73"/>
        <v>#DIV/0!</v>
      </c>
      <c r="E1149" t="e">
        <f t="shared" ca="1" si="74"/>
        <v>#DIV/0!</v>
      </c>
      <c r="F1149" t="e">
        <f t="shared" ca="1" si="75"/>
        <v>#DIV/0!</v>
      </c>
    </row>
    <row r="1150" spans="3:6">
      <c r="C1150" t="e">
        <f t="shared" ca="1" si="72"/>
        <v>#DIV/0!</v>
      </c>
      <c r="D1150" t="e">
        <f t="shared" ca="1" si="73"/>
        <v>#DIV/0!</v>
      </c>
      <c r="E1150" t="e">
        <f t="shared" ca="1" si="74"/>
        <v>#DIV/0!</v>
      </c>
      <c r="F1150" t="e">
        <f t="shared" ca="1" si="75"/>
        <v>#DIV/0!</v>
      </c>
    </row>
    <row r="1151" spans="3:6">
      <c r="C1151" t="e">
        <f t="shared" ca="1" si="72"/>
        <v>#DIV/0!</v>
      </c>
      <c r="D1151" t="e">
        <f t="shared" ca="1" si="73"/>
        <v>#DIV/0!</v>
      </c>
      <c r="E1151" t="e">
        <f t="shared" ca="1" si="74"/>
        <v>#DIV/0!</v>
      </c>
      <c r="F1151" t="e">
        <f t="shared" ca="1" si="75"/>
        <v>#DIV/0!</v>
      </c>
    </row>
    <row r="1152" spans="3:6">
      <c r="C1152" t="e">
        <f t="shared" ca="1" si="72"/>
        <v>#DIV/0!</v>
      </c>
      <c r="D1152" t="e">
        <f t="shared" ca="1" si="73"/>
        <v>#DIV/0!</v>
      </c>
      <c r="E1152" t="e">
        <f t="shared" ca="1" si="74"/>
        <v>#DIV/0!</v>
      </c>
      <c r="F1152" t="e">
        <f t="shared" ca="1" si="75"/>
        <v>#DIV/0!</v>
      </c>
    </row>
    <row r="1153" spans="3:6">
      <c r="C1153" t="e">
        <f t="shared" ca="1" si="72"/>
        <v>#DIV/0!</v>
      </c>
      <c r="D1153" t="e">
        <f t="shared" ca="1" si="73"/>
        <v>#DIV/0!</v>
      </c>
      <c r="E1153" t="e">
        <f t="shared" ca="1" si="74"/>
        <v>#DIV/0!</v>
      </c>
      <c r="F1153" t="e">
        <f t="shared" ca="1" si="75"/>
        <v>#DIV/0!</v>
      </c>
    </row>
    <row r="1154" spans="3:6">
      <c r="C1154" t="e">
        <f t="shared" ca="1" si="72"/>
        <v>#DIV/0!</v>
      </c>
      <c r="D1154" t="e">
        <f t="shared" ca="1" si="73"/>
        <v>#DIV/0!</v>
      </c>
      <c r="E1154" t="e">
        <f t="shared" ca="1" si="74"/>
        <v>#DIV/0!</v>
      </c>
      <c r="F1154" t="e">
        <f t="shared" ca="1" si="75"/>
        <v>#DIV/0!</v>
      </c>
    </row>
    <row r="1155" spans="3:6">
      <c r="C1155" t="e">
        <f t="shared" ca="1" si="72"/>
        <v>#DIV/0!</v>
      </c>
      <c r="D1155" t="e">
        <f t="shared" ca="1" si="73"/>
        <v>#DIV/0!</v>
      </c>
      <c r="E1155" t="e">
        <f t="shared" ca="1" si="74"/>
        <v>#DIV/0!</v>
      </c>
      <c r="F1155" t="e">
        <f t="shared" ca="1" si="75"/>
        <v>#DIV/0!</v>
      </c>
    </row>
    <row r="1156" spans="3:6">
      <c r="C1156" t="e">
        <f t="shared" ca="1" si="72"/>
        <v>#DIV/0!</v>
      </c>
      <c r="D1156" t="e">
        <f t="shared" ca="1" si="73"/>
        <v>#DIV/0!</v>
      </c>
      <c r="E1156" t="e">
        <f t="shared" ca="1" si="74"/>
        <v>#DIV/0!</v>
      </c>
      <c r="F1156" t="e">
        <f t="shared" ca="1" si="75"/>
        <v>#DIV/0!</v>
      </c>
    </row>
    <row r="1157" spans="3:6">
      <c r="C1157" t="e">
        <f t="shared" ca="1" si="72"/>
        <v>#DIV/0!</v>
      </c>
      <c r="D1157" t="e">
        <f t="shared" ca="1" si="73"/>
        <v>#DIV/0!</v>
      </c>
      <c r="E1157" t="e">
        <f t="shared" ca="1" si="74"/>
        <v>#DIV/0!</v>
      </c>
      <c r="F1157" t="e">
        <f t="shared" ca="1" si="75"/>
        <v>#DIV/0!</v>
      </c>
    </row>
    <row r="1158" spans="3:6">
      <c r="C1158" t="e">
        <f t="shared" ca="1" si="72"/>
        <v>#DIV/0!</v>
      </c>
      <c r="D1158" t="e">
        <f t="shared" ca="1" si="73"/>
        <v>#DIV/0!</v>
      </c>
      <c r="E1158" t="e">
        <f t="shared" ca="1" si="74"/>
        <v>#DIV/0!</v>
      </c>
      <c r="F1158" t="e">
        <f t="shared" ca="1" si="75"/>
        <v>#DIV/0!</v>
      </c>
    </row>
    <row r="1159" spans="3:6">
      <c r="C1159" t="e">
        <f t="shared" ca="1" si="72"/>
        <v>#DIV/0!</v>
      </c>
      <c r="D1159" t="e">
        <f t="shared" ca="1" si="73"/>
        <v>#DIV/0!</v>
      </c>
      <c r="E1159" t="e">
        <f t="shared" ca="1" si="74"/>
        <v>#DIV/0!</v>
      </c>
      <c r="F1159" t="e">
        <f t="shared" ca="1" si="75"/>
        <v>#DIV/0!</v>
      </c>
    </row>
    <row r="1160" spans="3:6">
      <c r="C1160" t="e">
        <f t="shared" ca="1" si="72"/>
        <v>#DIV/0!</v>
      </c>
      <c r="D1160" t="e">
        <f t="shared" ca="1" si="73"/>
        <v>#DIV/0!</v>
      </c>
      <c r="E1160" t="e">
        <f t="shared" ca="1" si="74"/>
        <v>#DIV/0!</v>
      </c>
      <c r="F1160" t="e">
        <f t="shared" ca="1" si="75"/>
        <v>#DIV/0!</v>
      </c>
    </row>
    <row r="1161" spans="3:6">
      <c r="C1161" t="e">
        <f t="shared" ca="1" si="72"/>
        <v>#DIV/0!</v>
      </c>
      <c r="D1161" t="e">
        <f t="shared" ca="1" si="73"/>
        <v>#DIV/0!</v>
      </c>
      <c r="E1161" t="e">
        <f t="shared" ca="1" si="74"/>
        <v>#DIV/0!</v>
      </c>
      <c r="F1161" t="e">
        <f t="shared" ca="1" si="75"/>
        <v>#DIV/0!</v>
      </c>
    </row>
    <row r="1162" spans="3:6">
      <c r="C1162" t="e">
        <f t="shared" ca="1" si="72"/>
        <v>#DIV/0!</v>
      </c>
      <c r="D1162" t="e">
        <f t="shared" ca="1" si="73"/>
        <v>#DIV/0!</v>
      </c>
      <c r="E1162" t="e">
        <f t="shared" ca="1" si="74"/>
        <v>#DIV/0!</v>
      </c>
      <c r="F1162" t="e">
        <f t="shared" ca="1" si="75"/>
        <v>#DIV/0!</v>
      </c>
    </row>
    <row r="1163" spans="3:6">
      <c r="C1163" t="e">
        <f t="shared" ca="1" si="72"/>
        <v>#DIV/0!</v>
      </c>
      <c r="D1163" t="e">
        <f t="shared" ca="1" si="73"/>
        <v>#DIV/0!</v>
      </c>
      <c r="E1163" t="e">
        <f t="shared" ca="1" si="74"/>
        <v>#DIV/0!</v>
      </c>
      <c r="F1163" t="e">
        <f t="shared" ca="1" si="75"/>
        <v>#DIV/0!</v>
      </c>
    </row>
    <row r="1164" spans="3:6">
      <c r="C1164" t="e">
        <f t="shared" ca="1" si="72"/>
        <v>#DIV/0!</v>
      </c>
      <c r="D1164" t="e">
        <f t="shared" ca="1" si="73"/>
        <v>#DIV/0!</v>
      </c>
      <c r="E1164" t="e">
        <f t="shared" ca="1" si="74"/>
        <v>#DIV/0!</v>
      </c>
      <c r="F1164" t="e">
        <f t="shared" ca="1" si="75"/>
        <v>#DIV/0!</v>
      </c>
    </row>
    <row r="1165" spans="3:6">
      <c r="C1165" t="e">
        <f t="shared" ca="1" si="72"/>
        <v>#DIV/0!</v>
      </c>
      <c r="D1165" t="e">
        <f t="shared" ca="1" si="73"/>
        <v>#DIV/0!</v>
      </c>
      <c r="E1165" t="e">
        <f t="shared" ca="1" si="74"/>
        <v>#DIV/0!</v>
      </c>
      <c r="F1165" t="e">
        <f t="shared" ca="1" si="75"/>
        <v>#DIV/0!</v>
      </c>
    </row>
    <row r="1166" spans="3:6">
      <c r="C1166" t="e">
        <f t="shared" ca="1" si="72"/>
        <v>#DIV/0!</v>
      </c>
      <c r="D1166" t="e">
        <f t="shared" ca="1" si="73"/>
        <v>#DIV/0!</v>
      </c>
      <c r="E1166" t="e">
        <f t="shared" ca="1" si="74"/>
        <v>#DIV/0!</v>
      </c>
      <c r="F1166" t="e">
        <f t="shared" ca="1" si="75"/>
        <v>#DIV/0!</v>
      </c>
    </row>
    <row r="1167" spans="3:6">
      <c r="C1167" t="e">
        <f t="shared" ca="1" si="72"/>
        <v>#DIV/0!</v>
      </c>
      <c r="D1167" t="e">
        <f t="shared" ca="1" si="73"/>
        <v>#DIV/0!</v>
      </c>
      <c r="E1167" t="e">
        <f t="shared" ca="1" si="74"/>
        <v>#DIV/0!</v>
      </c>
      <c r="F1167" t="e">
        <f t="shared" ca="1" si="75"/>
        <v>#DIV/0!</v>
      </c>
    </row>
    <row r="1168" spans="3:6">
      <c r="C1168" t="e">
        <f t="shared" ca="1" si="72"/>
        <v>#DIV/0!</v>
      </c>
      <c r="D1168" t="e">
        <f t="shared" ca="1" si="73"/>
        <v>#DIV/0!</v>
      </c>
      <c r="E1168" t="e">
        <f t="shared" ca="1" si="74"/>
        <v>#DIV/0!</v>
      </c>
      <c r="F1168" t="e">
        <f t="shared" ca="1" si="75"/>
        <v>#DIV/0!</v>
      </c>
    </row>
    <row r="1169" spans="3:6">
      <c r="C1169" t="e">
        <f t="shared" ca="1" si="72"/>
        <v>#DIV/0!</v>
      </c>
      <c r="D1169" t="e">
        <f t="shared" ca="1" si="73"/>
        <v>#DIV/0!</v>
      </c>
      <c r="E1169" t="e">
        <f t="shared" ca="1" si="74"/>
        <v>#DIV/0!</v>
      </c>
      <c r="F1169" t="e">
        <f t="shared" ca="1" si="75"/>
        <v>#DIV/0!</v>
      </c>
    </row>
    <row r="1170" spans="3:6">
      <c r="C1170" t="e">
        <f t="shared" ca="1" si="72"/>
        <v>#DIV/0!</v>
      </c>
      <c r="D1170" t="e">
        <f t="shared" ca="1" si="73"/>
        <v>#DIV/0!</v>
      </c>
      <c r="E1170" t="e">
        <f t="shared" ca="1" si="74"/>
        <v>#DIV/0!</v>
      </c>
      <c r="F1170" t="e">
        <f t="shared" ca="1" si="75"/>
        <v>#DIV/0!</v>
      </c>
    </row>
    <row r="1171" spans="3:6">
      <c r="C1171" t="e">
        <f t="shared" ca="1" si="72"/>
        <v>#DIV/0!</v>
      </c>
      <c r="D1171" t="e">
        <f t="shared" ca="1" si="73"/>
        <v>#DIV/0!</v>
      </c>
      <c r="E1171" t="e">
        <f t="shared" ca="1" si="74"/>
        <v>#DIV/0!</v>
      </c>
      <c r="F1171" t="e">
        <f t="shared" ca="1" si="75"/>
        <v>#DIV/0!</v>
      </c>
    </row>
    <row r="1172" spans="3:6">
      <c r="C1172" t="e">
        <f t="shared" ca="1" si="72"/>
        <v>#DIV/0!</v>
      </c>
      <c r="D1172" t="e">
        <f t="shared" ca="1" si="73"/>
        <v>#DIV/0!</v>
      </c>
      <c r="E1172" t="e">
        <f t="shared" ca="1" si="74"/>
        <v>#DIV/0!</v>
      </c>
      <c r="F1172" t="e">
        <f t="shared" ca="1" si="75"/>
        <v>#DIV/0!</v>
      </c>
    </row>
    <row r="1173" spans="3:6">
      <c r="C1173" t="e">
        <f t="shared" ca="1" si="72"/>
        <v>#DIV/0!</v>
      </c>
      <c r="D1173" t="e">
        <f t="shared" ca="1" si="73"/>
        <v>#DIV/0!</v>
      </c>
      <c r="E1173" t="e">
        <f t="shared" ca="1" si="74"/>
        <v>#DIV/0!</v>
      </c>
      <c r="F1173" t="e">
        <f t="shared" ca="1" si="75"/>
        <v>#DIV/0!</v>
      </c>
    </row>
    <row r="1174" spans="3:6">
      <c r="C1174" t="e">
        <f t="shared" ca="1" si="72"/>
        <v>#DIV/0!</v>
      </c>
      <c r="D1174" t="e">
        <f t="shared" ca="1" si="73"/>
        <v>#DIV/0!</v>
      </c>
      <c r="E1174" t="e">
        <f t="shared" ca="1" si="74"/>
        <v>#DIV/0!</v>
      </c>
      <c r="F1174" t="e">
        <f t="shared" ca="1" si="75"/>
        <v>#DIV/0!</v>
      </c>
    </row>
    <row r="1175" spans="3:6">
      <c r="C1175" t="e">
        <f t="shared" ca="1" si="72"/>
        <v>#DIV/0!</v>
      </c>
      <c r="D1175" t="e">
        <f t="shared" ca="1" si="73"/>
        <v>#DIV/0!</v>
      </c>
      <c r="E1175" t="e">
        <f t="shared" ca="1" si="74"/>
        <v>#DIV/0!</v>
      </c>
      <c r="F1175" t="e">
        <f t="shared" ca="1" si="75"/>
        <v>#DIV/0!</v>
      </c>
    </row>
    <row r="1176" spans="3:6">
      <c r="C1176" t="e">
        <f t="shared" ca="1" si="72"/>
        <v>#DIV/0!</v>
      </c>
      <c r="D1176" t="e">
        <f t="shared" ca="1" si="73"/>
        <v>#DIV/0!</v>
      </c>
      <c r="E1176" t="e">
        <f t="shared" ca="1" si="74"/>
        <v>#DIV/0!</v>
      </c>
      <c r="F1176" t="e">
        <f t="shared" ca="1" si="75"/>
        <v>#DIV/0!</v>
      </c>
    </row>
    <row r="1177" spans="3:6">
      <c r="C1177" t="e">
        <f t="shared" ref="C1177:C1240" ca="1" si="76">AVERAGE(OFFSET(A1177,0,0,$I$2,1))</f>
        <v>#DIV/0!</v>
      </c>
      <c r="D1177" t="e">
        <f t="shared" ref="D1177:D1240" ca="1" si="77">AVERAGE(OFFSET(B1177,0,0,$I$2,1))</f>
        <v>#DIV/0!</v>
      </c>
      <c r="E1177" t="e">
        <f t="shared" ref="E1177:E1240" ca="1" si="78">AVERAGE(OFFSET(C1177,0,0,$J$2,1))</f>
        <v>#DIV/0!</v>
      </c>
      <c r="F1177" t="e">
        <f t="shared" ref="F1177:F1240" ca="1" si="79">AVERAGE(OFFSET(D1177,0,0,$J$2,1))</f>
        <v>#DIV/0!</v>
      </c>
    </row>
    <row r="1178" spans="3:6">
      <c r="C1178" t="e">
        <f t="shared" ca="1" si="76"/>
        <v>#DIV/0!</v>
      </c>
      <c r="D1178" t="e">
        <f t="shared" ca="1" si="77"/>
        <v>#DIV/0!</v>
      </c>
      <c r="E1178" t="e">
        <f t="shared" ca="1" si="78"/>
        <v>#DIV/0!</v>
      </c>
      <c r="F1178" t="e">
        <f t="shared" ca="1" si="79"/>
        <v>#DIV/0!</v>
      </c>
    </row>
    <row r="1179" spans="3:6">
      <c r="C1179" t="e">
        <f t="shared" ca="1" si="76"/>
        <v>#DIV/0!</v>
      </c>
      <c r="D1179" t="e">
        <f t="shared" ca="1" si="77"/>
        <v>#DIV/0!</v>
      </c>
      <c r="E1179" t="e">
        <f t="shared" ca="1" si="78"/>
        <v>#DIV/0!</v>
      </c>
      <c r="F1179" t="e">
        <f t="shared" ca="1" si="79"/>
        <v>#DIV/0!</v>
      </c>
    </row>
    <row r="1180" spans="3:6">
      <c r="C1180" t="e">
        <f t="shared" ca="1" si="76"/>
        <v>#DIV/0!</v>
      </c>
      <c r="D1180" t="e">
        <f t="shared" ca="1" si="77"/>
        <v>#DIV/0!</v>
      </c>
      <c r="E1180" t="e">
        <f t="shared" ca="1" si="78"/>
        <v>#DIV/0!</v>
      </c>
      <c r="F1180" t="e">
        <f t="shared" ca="1" si="79"/>
        <v>#DIV/0!</v>
      </c>
    </row>
    <row r="1181" spans="3:6">
      <c r="C1181" t="e">
        <f t="shared" ca="1" si="76"/>
        <v>#DIV/0!</v>
      </c>
      <c r="D1181" t="e">
        <f t="shared" ca="1" si="77"/>
        <v>#DIV/0!</v>
      </c>
      <c r="E1181" t="e">
        <f t="shared" ca="1" si="78"/>
        <v>#DIV/0!</v>
      </c>
      <c r="F1181" t="e">
        <f t="shared" ca="1" si="79"/>
        <v>#DIV/0!</v>
      </c>
    </row>
    <row r="1182" spans="3:6">
      <c r="C1182" t="e">
        <f t="shared" ca="1" si="76"/>
        <v>#DIV/0!</v>
      </c>
      <c r="D1182" t="e">
        <f t="shared" ca="1" si="77"/>
        <v>#DIV/0!</v>
      </c>
      <c r="E1182" t="e">
        <f t="shared" ca="1" si="78"/>
        <v>#DIV/0!</v>
      </c>
      <c r="F1182" t="e">
        <f t="shared" ca="1" si="79"/>
        <v>#DIV/0!</v>
      </c>
    </row>
    <row r="1183" spans="3:6">
      <c r="C1183" t="e">
        <f t="shared" ca="1" si="76"/>
        <v>#DIV/0!</v>
      </c>
      <c r="D1183" t="e">
        <f t="shared" ca="1" si="77"/>
        <v>#DIV/0!</v>
      </c>
      <c r="E1183" t="e">
        <f t="shared" ca="1" si="78"/>
        <v>#DIV/0!</v>
      </c>
      <c r="F1183" t="e">
        <f t="shared" ca="1" si="79"/>
        <v>#DIV/0!</v>
      </c>
    </row>
    <row r="1184" spans="3:6">
      <c r="C1184" t="e">
        <f t="shared" ca="1" si="76"/>
        <v>#DIV/0!</v>
      </c>
      <c r="D1184" t="e">
        <f t="shared" ca="1" si="77"/>
        <v>#DIV/0!</v>
      </c>
      <c r="E1184" t="e">
        <f t="shared" ca="1" si="78"/>
        <v>#DIV/0!</v>
      </c>
      <c r="F1184" t="e">
        <f t="shared" ca="1" si="79"/>
        <v>#DIV/0!</v>
      </c>
    </row>
    <row r="1185" spans="3:6">
      <c r="C1185" t="e">
        <f t="shared" ca="1" si="76"/>
        <v>#DIV/0!</v>
      </c>
      <c r="D1185" t="e">
        <f t="shared" ca="1" si="77"/>
        <v>#DIV/0!</v>
      </c>
      <c r="E1185" t="e">
        <f t="shared" ca="1" si="78"/>
        <v>#DIV/0!</v>
      </c>
      <c r="F1185" t="e">
        <f t="shared" ca="1" si="79"/>
        <v>#DIV/0!</v>
      </c>
    </row>
    <row r="1186" spans="3:6">
      <c r="C1186" t="e">
        <f t="shared" ca="1" si="76"/>
        <v>#DIV/0!</v>
      </c>
      <c r="D1186" t="e">
        <f t="shared" ca="1" si="77"/>
        <v>#DIV/0!</v>
      </c>
      <c r="E1186" t="e">
        <f t="shared" ca="1" si="78"/>
        <v>#DIV/0!</v>
      </c>
      <c r="F1186" t="e">
        <f t="shared" ca="1" si="79"/>
        <v>#DIV/0!</v>
      </c>
    </row>
    <row r="1187" spans="3:6">
      <c r="C1187" t="e">
        <f t="shared" ca="1" si="76"/>
        <v>#DIV/0!</v>
      </c>
      <c r="D1187" t="e">
        <f t="shared" ca="1" si="77"/>
        <v>#DIV/0!</v>
      </c>
      <c r="E1187" t="e">
        <f t="shared" ca="1" si="78"/>
        <v>#DIV/0!</v>
      </c>
      <c r="F1187" t="e">
        <f t="shared" ca="1" si="79"/>
        <v>#DIV/0!</v>
      </c>
    </row>
    <row r="1188" spans="3:6">
      <c r="C1188" t="e">
        <f t="shared" ca="1" si="76"/>
        <v>#DIV/0!</v>
      </c>
      <c r="D1188" t="e">
        <f t="shared" ca="1" si="77"/>
        <v>#DIV/0!</v>
      </c>
      <c r="E1188" t="e">
        <f t="shared" ca="1" si="78"/>
        <v>#DIV/0!</v>
      </c>
      <c r="F1188" t="e">
        <f t="shared" ca="1" si="79"/>
        <v>#DIV/0!</v>
      </c>
    </row>
    <row r="1189" spans="3:6">
      <c r="C1189" t="e">
        <f t="shared" ca="1" si="76"/>
        <v>#DIV/0!</v>
      </c>
      <c r="D1189" t="e">
        <f t="shared" ca="1" si="77"/>
        <v>#DIV/0!</v>
      </c>
      <c r="E1189" t="e">
        <f t="shared" ca="1" si="78"/>
        <v>#DIV/0!</v>
      </c>
      <c r="F1189" t="e">
        <f t="shared" ca="1" si="79"/>
        <v>#DIV/0!</v>
      </c>
    </row>
    <row r="1190" spans="3:6">
      <c r="C1190" t="e">
        <f t="shared" ca="1" si="76"/>
        <v>#DIV/0!</v>
      </c>
      <c r="D1190" t="e">
        <f t="shared" ca="1" si="77"/>
        <v>#DIV/0!</v>
      </c>
      <c r="E1190" t="e">
        <f t="shared" ca="1" si="78"/>
        <v>#DIV/0!</v>
      </c>
      <c r="F1190" t="e">
        <f t="shared" ca="1" si="79"/>
        <v>#DIV/0!</v>
      </c>
    </row>
    <row r="1191" spans="3:6">
      <c r="C1191" t="e">
        <f t="shared" ca="1" si="76"/>
        <v>#DIV/0!</v>
      </c>
      <c r="D1191" t="e">
        <f t="shared" ca="1" si="77"/>
        <v>#DIV/0!</v>
      </c>
      <c r="E1191" t="e">
        <f t="shared" ca="1" si="78"/>
        <v>#DIV/0!</v>
      </c>
      <c r="F1191" t="e">
        <f t="shared" ca="1" si="79"/>
        <v>#DIV/0!</v>
      </c>
    </row>
    <row r="1192" spans="3:6">
      <c r="C1192" t="e">
        <f t="shared" ca="1" si="76"/>
        <v>#DIV/0!</v>
      </c>
      <c r="D1192" t="e">
        <f t="shared" ca="1" si="77"/>
        <v>#DIV/0!</v>
      </c>
      <c r="E1192" t="e">
        <f t="shared" ca="1" si="78"/>
        <v>#DIV/0!</v>
      </c>
      <c r="F1192" t="e">
        <f t="shared" ca="1" si="79"/>
        <v>#DIV/0!</v>
      </c>
    </row>
    <row r="1193" spans="3:6">
      <c r="C1193" t="e">
        <f t="shared" ca="1" si="76"/>
        <v>#DIV/0!</v>
      </c>
      <c r="D1193" t="e">
        <f t="shared" ca="1" si="77"/>
        <v>#DIV/0!</v>
      </c>
      <c r="E1193" t="e">
        <f t="shared" ca="1" si="78"/>
        <v>#DIV/0!</v>
      </c>
      <c r="F1193" t="e">
        <f t="shared" ca="1" si="79"/>
        <v>#DIV/0!</v>
      </c>
    </row>
    <row r="1194" spans="3:6">
      <c r="C1194" t="e">
        <f t="shared" ca="1" si="76"/>
        <v>#DIV/0!</v>
      </c>
      <c r="D1194" t="e">
        <f t="shared" ca="1" si="77"/>
        <v>#DIV/0!</v>
      </c>
      <c r="E1194" t="e">
        <f t="shared" ca="1" si="78"/>
        <v>#DIV/0!</v>
      </c>
      <c r="F1194" t="e">
        <f t="shared" ca="1" si="79"/>
        <v>#DIV/0!</v>
      </c>
    </row>
    <row r="1195" spans="3:6">
      <c r="C1195" t="e">
        <f t="shared" ca="1" si="76"/>
        <v>#DIV/0!</v>
      </c>
      <c r="D1195" t="e">
        <f t="shared" ca="1" si="77"/>
        <v>#DIV/0!</v>
      </c>
      <c r="E1195" t="e">
        <f t="shared" ca="1" si="78"/>
        <v>#DIV/0!</v>
      </c>
      <c r="F1195" t="e">
        <f t="shared" ca="1" si="79"/>
        <v>#DIV/0!</v>
      </c>
    </row>
    <row r="1196" spans="3:6">
      <c r="C1196" t="e">
        <f t="shared" ca="1" si="76"/>
        <v>#DIV/0!</v>
      </c>
      <c r="D1196" t="e">
        <f t="shared" ca="1" si="77"/>
        <v>#DIV/0!</v>
      </c>
      <c r="E1196" t="e">
        <f t="shared" ca="1" si="78"/>
        <v>#DIV/0!</v>
      </c>
      <c r="F1196" t="e">
        <f t="shared" ca="1" si="79"/>
        <v>#DIV/0!</v>
      </c>
    </row>
    <row r="1197" spans="3:6">
      <c r="C1197" t="e">
        <f t="shared" ca="1" si="76"/>
        <v>#DIV/0!</v>
      </c>
      <c r="D1197" t="e">
        <f t="shared" ca="1" si="77"/>
        <v>#DIV/0!</v>
      </c>
      <c r="E1197" t="e">
        <f t="shared" ca="1" si="78"/>
        <v>#DIV/0!</v>
      </c>
      <c r="F1197" t="e">
        <f t="shared" ca="1" si="79"/>
        <v>#DIV/0!</v>
      </c>
    </row>
    <row r="1198" spans="3:6">
      <c r="C1198" t="e">
        <f t="shared" ca="1" si="76"/>
        <v>#DIV/0!</v>
      </c>
      <c r="D1198" t="e">
        <f t="shared" ca="1" si="77"/>
        <v>#DIV/0!</v>
      </c>
      <c r="E1198" t="e">
        <f t="shared" ca="1" si="78"/>
        <v>#DIV/0!</v>
      </c>
      <c r="F1198" t="e">
        <f t="shared" ca="1" si="79"/>
        <v>#DIV/0!</v>
      </c>
    </row>
    <row r="1199" spans="3:6">
      <c r="C1199" t="e">
        <f t="shared" ca="1" si="76"/>
        <v>#DIV/0!</v>
      </c>
      <c r="D1199" t="e">
        <f t="shared" ca="1" si="77"/>
        <v>#DIV/0!</v>
      </c>
      <c r="E1199" t="e">
        <f t="shared" ca="1" si="78"/>
        <v>#DIV/0!</v>
      </c>
      <c r="F1199" t="e">
        <f t="shared" ca="1" si="79"/>
        <v>#DIV/0!</v>
      </c>
    </row>
    <row r="1200" spans="3:6">
      <c r="C1200" t="e">
        <f t="shared" ca="1" si="76"/>
        <v>#DIV/0!</v>
      </c>
      <c r="D1200" t="e">
        <f t="shared" ca="1" si="77"/>
        <v>#DIV/0!</v>
      </c>
      <c r="E1200" t="e">
        <f t="shared" ca="1" si="78"/>
        <v>#DIV/0!</v>
      </c>
      <c r="F1200" t="e">
        <f t="shared" ca="1" si="79"/>
        <v>#DIV/0!</v>
      </c>
    </row>
    <row r="1201" spans="3:6">
      <c r="C1201" t="e">
        <f t="shared" ca="1" si="76"/>
        <v>#DIV/0!</v>
      </c>
      <c r="D1201" t="e">
        <f t="shared" ca="1" si="77"/>
        <v>#DIV/0!</v>
      </c>
      <c r="E1201" t="e">
        <f t="shared" ca="1" si="78"/>
        <v>#DIV/0!</v>
      </c>
      <c r="F1201" t="e">
        <f t="shared" ca="1" si="79"/>
        <v>#DIV/0!</v>
      </c>
    </row>
    <row r="1202" spans="3:6">
      <c r="C1202" t="e">
        <f t="shared" ca="1" si="76"/>
        <v>#DIV/0!</v>
      </c>
      <c r="D1202" t="e">
        <f t="shared" ca="1" si="77"/>
        <v>#DIV/0!</v>
      </c>
      <c r="E1202" t="e">
        <f t="shared" ca="1" si="78"/>
        <v>#DIV/0!</v>
      </c>
      <c r="F1202" t="e">
        <f t="shared" ca="1" si="79"/>
        <v>#DIV/0!</v>
      </c>
    </row>
    <row r="1203" spans="3:6">
      <c r="C1203" t="e">
        <f t="shared" ca="1" si="76"/>
        <v>#DIV/0!</v>
      </c>
      <c r="D1203" t="e">
        <f t="shared" ca="1" si="77"/>
        <v>#DIV/0!</v>
      </c>
      <c r="E1203" t="e">
        <f t="shared" ca="1" si="78"/>
        <v>#DIV/0!</v>
      </c>
      <c r="F1203" t="e">
        <f t="shared" ca="1" si="79"/>
        <v>#DIV/0!</v>
      </c>
    </row>
    <row r="1204" spans="3:6">
      <c r="C1204" t="e">
        <f t="shared" ca="1" si="76"/>
        <v>#DIV/0!</v>
      </c>
      <c r="D1204" t="e">
        <f t="shared" ca="1" si="77"/>
        <v>#DIV/0!</v>
      </c>
      <c r="E1204" t="e">
        <f t="shared" ca="1" si="78"/>
        <v>#DIV/0!</v>
      </c>
      <c r="F1204" t="e">
        <f t="shared" ca="1" si="79"/>
        <v>#DIV/0!</v>
      </c>
    </row>
    <row r="1205" spans="3:6">
      <c r="C1205" t="e">
        <f t="shared" ca="1" si="76"/>
        <v>#DIV/0!</v>
      </c>
      <c r="D1205" t="e">
        <f t="shared" ca="1" si="77"/>
        <v>#DIV/0!</v>
      </c>
      <c r="E1205" t="e">
        <f t="shared" ca="1" si="78"/>
        <v>#DIV/0!</v>
      </c>
      <c r="F1205" t="e">
        <f t="shared" ca="1" si="79"/>
        <v>#DIV/0!</v>
      </c>
    </row>
    <row r="1206" spans="3:6">
      <c r="C1206" t="e">
        <f t="shared" ca="1" si="76"/>
        <v>#DIV/0!</v>
      </c>
      <c r="D1206" t="e">
        <f t="shared" ca="1" si="77"/>
        <v>#DIV/0!</v>
      </c>
      <c r="E1206" t="e">
        <f t="shared" ca="1" si="78"/>
        <v>#DIV/0!</v>
      </c>
      <c r="F1206" t="e">
        <f t="shared" ca="1" si="79"/>
        <v>#DIV/0!</v>
      </c>
    </row>
    <row r="1207" spans="3:6">
      <c r="C1207" t="e">
        <f t="shared" ca="1" si="76"/>
        <v>#DIV/0!</v>
      </c>
      <c r="D1207" t="e">
        <f t="shared" ca="1" si="77"/>
        <v>#DIV/0!</v>
      </c>
      <c r="E1207" t="e">
        <f t="shared" ca="1" si="78"/>
        <v>#DIV/0!</v>
      </c>
      <c r="F1207" t="e">
        <f t="shared" ca="1" si="79"/>
        <v>#DIV/0!</v>
      </c>
    </row>
    <row r="1208" spans="3:6">
      <c r="C1208" t="e">
        <f t="shared" ca="1" si="76"/>
        <v>#DIV/0!</v>
      </c>
      <c r="D1208" t="e">
        <f t="shared" ca="1" si="77"/>
        <v>#DIV/0!</v>
      </c>
      <c r="E1208" t="e">
        <f t="shared" ca="1" si="78"/>
        <v>#DIV/0!</v>
      </c>
      <c r="F1208" t="e">
        <f t="shared" ca="1" si="79"/>
        <v>#DIV/0!</v>
      </c>
    </row>
    <row r="1209" spans="3:6">
      <c r="C1209" t="e">
        <f t="shared" ca="1" si="76"/>
        <v>#DIV/0!</v>
      </c>
      <c r="D1209" t="e">
        <f t="shared" ca="1" si="77"/>
        <v>#DIV/0!</v>
      </c>
      <c r="E1209" t="e">
        <f t="shared" ca="1" si="78"/>
        <v>#DIV/0!</v>
      </c>
      <c r="F1209" t="e">
        <f t="shared" ca="1" si="79"/>
        <v>#DIV/0!</v>
      </c>
    </row>
    <row r="1210" spans="3:6">
      <c r="C1210" t="e">
        <f t="shared" ca="1" si="76"/>
        <v>#DIV/0!</v>
      </c>
      <c r="D1210" t="e">
        <f t="shared" ca="1" si="77"/>
        <v>#DIV/0!</v>
      </c>
      <c r="E1210" t="e">
        <f t="shared" ca="1" si="78"/>
        <v>#DIV/0!</v>
      </c>
      <c r="F1210" t="e">
        <f t="shared" ca="1" si="79"/>
        <v>#DIV/0!</v>
      </c>
    </row>
    <row r="1211" spans="3:6">
      <c r="C1211" t="e">
        <f t="shared" ca="1" si="76"/>
        <v>#DIV/0!</v>
      </c>
      <c r="D1211" t="e">
        <f t="shared" ca="1" si="77"/>
        <v>#DIV/0!</v>
      </c>
      <c r="E1211" t="e">
        <f t="shared" ca="1" si="78"/>
        <v>#DIV/0!</v>
      </c>
      <c r="F1211" t="e">
        <f t="shared" ca="1" si="79"/>
        <v>#DIV/0!</v>
      </c>
    </row>
    <row r="1212" spans="3:6">
      <c r="C1212" t="e">
        <f t="shared" ca="1" si="76"/>
        <v>#DIV/0!</v>
      </c>
      <c r="D1212" t="e">
        <f t="shared" ca="1" si="77"/>
        <v>#DIV/0!</v>
      </c>
      <c r="E1212" t="e">
        <f t="shared" ca="1" si="78"/>
        <v>#DIV/0!</v>
      </c>
      <c r="F1212" t="e">
        <f t="shared" ca="1" si="79"/>
        <v>#DIV/0!</v>
      </c>
    </row>
    <row r="1213" spans="3:6">
      <c r="C1213" t="e">
        <f t="shared" ca="1" si="76"/>
        <v>#DIV/0!</v>
      </c>
      <c r="D1213" t="e">
        <f t="shared" ca="1" si="77"/>
        <v>#DIV/0!</v>
      </c>
      <c r="E1213" t="e">
        <f t="shared" ca="1" si="78"/>
        <v>#DIV/0!</v>
      </c>
      <c r="F1213" t="e">
        <f t="shared" ca="1" si="79"/>
        <v>#DIV/0!</v>
      </c>
    </row>
    <row r="1214" spans="3:6">
      <c r="C1214" t="e">
        <f t="shared" ca="1" si="76"/>
        <v>#DIV/0!</v>
      </c>
      <c r="D1214" t="e">
        <f t="shared" ca="1" si="77"/>
        <v>#DIV/0!</v>
      </c>
      <c r="E1214" t="e">
        <f t="shared" ca="1" si="78"/>
        <v>#DIV/0!</v>
      </c>
      <c r="F1214" t="e">
        <f t="shared" ca="1" si="79"/>
        <v>#DIV/0!</v>
      </c>
    </row>
    <row r="1215" spans="3:6">
      <c r="C1215" t="e">
        <f t="shared" ca="1" si="76"/>
        <v>#DIV/0!</v>
      </c>
      <c r="D1215" t="e">
        <f t="shared" ca="1" si="77"/>
        <v>#DIV/0!</v>
      </c>
      <c r="E1215" t="e">
        <f t="shared" ca="1" si="78"/>
        <v>#DIV/0!</v>
      </c>
      <c r="F1215" t="e">
        <f t="shared" ca="1" si="79"/>
        <v>#DIV/0!</v>
      </c>
    </row>
    <row r="1216" spans="3:6">
      <c r="C1216" t="e">
        <f t="shared" ca="1" si="76"/>
        <v>#DIV/0!</v>
      </c>
      <c r="D1216" t="e">
        <f t="shared" ca="1" si="77"/>
        <v>#DIV/0!</v>
      </c>
      <c r="E1216" t="e">
        <f t="shared" ca="1" si="78"/>
        <v>#DIV/0!</v>
      </c>
      <c r="F1216" t="e">
        <f t="shared" ca="1" si="79"/>
        <v>#DIV/0!</v>
      </c>
    </row>
    <row r="1217" spans="3:6">
      <c r="C1217" t="e">
        <f t="shared" ca="1" si="76"/>
        <v>#DIV/0!</v>
      </c>
      <c r="D1217" t="e">
        <f t="shared" ca="1" si="77"/>
        <v>#DIV/0!</v>
      </c>
      <c r="E1217" t="e">
        <f t="shared" ca="1" si="78"/>
        <v>#DIV/0!</v>
      </c>
      <c r="F1217" t="e">
        <f t="shared" ca="1" si="79"/>
        <v>#DIV/0!</v>
      </c>
    </row>
    <row r="1218" spans="3:6">
      <c r="C1218" t="e">
        <f t="shared" ca="1" si="76"/>
        <v>#DIV/0!</v>
      </c>
      <c r="D1218" t="e">
        <f t="shared" ca="1" si="77"/>
        <v>#DIV/0!</v>
      </c>
      <c r="E1218" t="e">
        <f t="shared" ca="1" si="78"/>
        <v>#DIV/0!</v>
      </c>
      <c r="F1218" t="e">
        <f t="shared" ca="1" si="79"/>
        <v>#DIV/0!</v>
      </c>
    </row>
    <row r="1219" spans="3:6">
      <c r="C1219" t="e">
        <f t="shared" ca="1" si="76"/>
        <v>#DIV/0!</v>
      </c>
      <c r="D1219" t="e">
        <f t="shared" ca="1" si="77"/>
        <v>#DIV/0!</v>
      </c>
      <c r="E1219" t="e">
        <f t="shared" ca="1" si="78"/>
        <v>#DIV/0!</v>
      </c>
      <c r="F1219" t="e">
        <f t="shared" ca="1" si="79"/>
        <v>#DIV/0!</v>
      </c>
    </row>
    <row r="1220" spans="3:6">
      <c r="C1220" t="e">
        <f t="shared" ca="1" si="76"/>
        <v>#DIV/0!</v>
      </c>
      <c r="D1220" t="e">
        <f t="shared" ca="1" si="77"/>
        <v>#DIV/0!</v>
      </c>
      <c r="E1220" t="e">
        <f t="shared" ca="1" si="78"/>
        <v>#DIV/0!</v>
      </c>
      <c r="F1220" t="e">
        <f t="shared" ca="1" si="79"/>
        <v>#DIV/0!</v>
      </c>
    </row>
    <row r="1221" spans="3:6">
      <c r="C1221" t="e">
        <f t="shared" ca="1" si="76"/>
        <v>#DIV/0!</v>
      </c>
      <c r="D1221" t="e">
        <f t="shared" ca="1" si="77"/>
        <v>#DIV/0!</v>
      </c>
      <c r="E1221" t="e">
        <f t="shared" ca="1" si="78"/>
        <v>#DIV/0!</v>
      </c>
      <c r="F1221" t="e">
        <f t="shared" ca="1" si="79"/>
        <v>#DIV/0!</v>
      </c>
    </row>
    <row r="1222" spans="3:6">
      <c r="C1222" t="e">
        <f t="shared" ca="1" si="76"/>
        <v>#DIV/0!</v>
      </c>
      <c r="D1222" t="e">
        <f t="shared" ca="1" si="77"/>
        <v>#DIV/0!</v>
      </c>
      <c r="E1222" t="e">
        <f t="shared" ca="1" si="78"/>
        <v>#DIV/0!</v>
      </c>
      <c r="F1222" t="e">
        <f t="shared" ca="1" si="79"/>
        <v>#DIV/0!</v>
      </c>
    </row>
    <row r="1223" spans="3:6">
      <c r="C1223" t="e">
        <f t="shared" ca="1" si="76"/>
        <v>#DIV/0!</v>
      </c>
      <c r="D1223" t="e">
        <f t="shared" ca="1" si="77"/>
        <v>#DIV/0!</v>
      </c>
      <c r="E1223" t="e">
        <f t="shared" ca="1" si="78"/>
        <v>#DIV/0!</v>
      </c>
      <c r="F1223" t="e">
        <f t="shared" ca="1" si="79"/>
        <v>#DIV/0!</v>
      </c>
    </row>
    <row r="1224" spans="3:6">
      <c r="C1224" t="e">
        <f t="shared" ca="1" si="76"/>
        <v>#DIV/0!</v>
      </c>
      <c r="D1224" t="e">
        <f t="shared" ca="1" si="77"/>
        <v>#DIV/0!</v>
      </c>
      <c r="E1224" t="e">
        <f t="shared" ca="1" si="78"/>
        <v>#DIV/0!</v>
      </c>
      <c r="F1224" t="e">
        <f t="shared" ca="1" si="79"/>
        <v>#DIV/0!</v>
      </c>
    </row>
    <row r="1225" spans="3:6">
      <c r="C1225" t="e">
        <f t="shared" ca="1" si="76"/>
        <v>#DIV/0!</v>
      </c>
      <c r="D1225" t="e">
        <f t="shared" ca="1" si="77"/>
        <v>#DIV/0!</v>
      </c>
      <c r="E1225" t="e">
        <f t="shared" ca="1" si="78"/>
        <v>#DIV/0!</v>
      </c>
      <c r="F1225" t="e">
        <f t="shared" ca="1" si="79"/>
        <v>#DIV/0!</v>
      </c>
    </row>
    <row r="1226" spans="3:6">
      <c r="C1226" t="e">
        <f t="shared" ca="1" si="76"/>
        <v>#DIV/0!</v>
      </c>
      <c r="D1226" t="e">
        <f t="shared" ca="1" si="77"/>
        <v>#DIV/0!</v>
      </c>
      <c r="E1226" t="e">
        <f t="shared" ca="1" si="78"/>
        <v>#DIV/0!</v>
      </c>
      <c r="F1226" t="e">
        <f t="shared" ca="1" si="79"/>
        <v>#DIV/0!</v>
      </c>
    </row>
    <row r="1227" spans="3:6">
      <c r="C1227" t="e">
        <f t="shared" ca="1" si="76"/>
        <v>#DIV/0!</v>
      </c>
      <c r="D1227" t="e">
        <f t="shared" ca="1" si="77"/>
        <v>#DIV/0!</v>
      </c>
      <c r="E1227" t="e">
        <f t="shared" ca="1" si="78"/>
        <v>#DIV/0!</v>
      </c>
      <c r="F1227" t="e">
        <f t="shared" ca="1" si="79"/>
        <v>#DIV/0!</v>
      </c>
    </row>
    <row r="1228" spans="3:6">
      <c r="C1228" t="e">
        <f t="shared" ca="1" si="76"/>
        <v>#DIV/0!</v>
      </c>
      <c r="D1228" t="e">
        <f t="shared" ca="1" si="77"/>
        <v>#DIV/0!</v>
      </c>
      <c r="E1228" t="e">
        <f t="shared" ca="1" si="78"/>
        <v>#DIV/0!</v>
      </c>
      <c r="F1228" t="e">
        <f t="shared" ca="1" si="79"/>
        <v>#DIV/0!</v>
      </c>
    </row>
    <row r="1229" spans="3:6">
      <c r="C1229" t="e">
        <f t="shared" ca="1" si="76"/>
        <v>#DIV/0!</v>
      </c>
      <c r="D1229" t="e">
        <f t="shared" ca="1" si="77"/>
        <v>#DIV/0!</v>
      </c>
      <c r="E1229" t="e">
        <f t="shared" ca="1" si="78"/>
        <v>#DIV/0!</v>
      </c>
      <c r="F1229" t="e">
        <f t="shared" ca="1" si="79"/>
        <v>#DIV/0!</v>
      </c>
    </row>
    <row r="1230" spans="3:6">
      <c r="C1230" t="e">
        <f t="shared" ca="1" si="76"/>
        <v>#DIV/0!</v>
      </c>
      <c r="D1230" t="e">
        <f t="shared" ca="1" si="77"/>
        <v>#DIV/0!</v>
      </c>
      <c r="E1230" t="e">
        <f t="shared" ca="1" si="78"/>
        <v>#DIV/0!</v>
      </c>
      <c r="F1230" t="e">
        <f t="shared" ca="1" si="79"/>
        <v>#DIV/0!</v>
      </c>
    </row>
    <row r="1231" spans="3:6">
      <c r="C1231" t="e">
        <f t="shared" ca="1" si="76"/>
        <v>#DIV/0!</v>
      </c>
      <c r="D1231" t="e">
        <f t="shared" ca="1" si="77"/>
        <v>#DIV/0!</v>
      </c>
      <c r="E1231" t="e">
        <f t="shared" ca="1" si="78"/>
        <v>#DIV/0!</v>
      </c>
      <c r="F1231" t="e">
        <f t="shared" ca="1" si="79"/>
        <v>#DIV/0!</v>
      </c>
    </row>
    <row r="1232" spans="3:6">
      <c r="C1232" t="e">
        <f t="shared" ca="1" si="76"/>
        <v>#DIV/0!</v>
      </c>
      <c r="D1232" t="e">
        <f t="shared" ca="1" si="77"/>
        <v>#DIV/0!</v>
      </c>
      <c r="E1232" t="e">
        <f t="shared" ca="1" si="78"/>
        <v>#DIV/0!</v>
      </c>
      <c r="F1232" t="e">
        <f t="shared" ca="1" si="79"/>
        <v>#DIV/0!</v>
      </c>
    </row>
    <row r="1233" spans="3:6">
      <c r="C1233" t="e">
        <f t="shared" ca="1" si="76"/>
        <v>#DIV/0!</v>
      </c>
      <c r="D1233" t="e">
        <f t="shared" ca="1" si="77"/>
        <v>#DIV/0!</v>
      </c>
      <c r="E1233" t="e">
        <f t="shared" ca="1" si="78"/>
        <v>#DIV/0!</v>
      </c>
      <c r="F1233" t="e">
        <f t="shared" ca="1" si="79"/>
        <v>#DIV/0!</v>
      </c>
    </row>
    <row r="1234" spans="3:6">
      <c r="C1234" t="e">
        <f t="shared" ca="1" si="76"/>
        <v>#DIV/0!</v>
      </c>
      <c r="D1234" t="e">
        <f t="shared" ca="1" si="77"/>
        <v>#DIV/0!</v>
      </c>
      <c r="E1234" t="e">
        <f t="shared" ca="1" si="78"/>
        <v>#DIV/0!</v>
      </c>
      <c r="F1234" t="e">
        <f t="shared" ca="1" si="79"/>
        <v>#DIV/0!</v>
      </c>
    </row>
    <row r="1235" spans="3:6">
      <c r="C1235" t="e">
        <f t="shared" ca="1" si="76"/>
        <v>#DIV/0!</v>
      </c>
      <c r="D1235" t="e">
        <f t="shared" ca="1" si="77"/>
        <v>#DIV/0!</v>
      </c>
      <c r="E1235" t="e">
        <f t="shared" ca="1" si="78"/>
        <v>#DIV/0!</v>
      </c>
      <c r="F1235" t="e">
        <f t="shared" ca="1" si="79"/>
        <v>#DIV/0!</v>
      </c>
    </row>
    <row r="1236" spans="3:6">
      <c r="C1236" t="e">
        <f t="shared" ca="1" si="76"/>
        <v>#DIV/0!</v>
      </c>
      <c r="D1236" t="e">
        <f t="shared" ca="1" si="77"/>
        <v>#DIV/0!</v>
      </c>
      <c r="E1236" t="e">
        <f t="shared" ca="1" si="78"/>
        <v>#DIV/0!</v>
      </c>
      <c r="F1236" t="e">
        <f t="shared" ca="1" si="79"/>
        <v>#DIV/0!</v>
      </c>
    </row>
    <row r="1237" spans="3:6">
      <c r="C1237" t="e">
        <f t="shared" ca="1" si="76"/>
        <v>#DIV/0!</v>
      </c>
      <c r="D1237" t="e">
        <f t="shared" ca="1" si="77"/>
        <v>#DIV/0!</v>
      </c>
      <c r="E1237" t="e">
        <f t="shared" ca="1" si="78"/>
        <v>#DIV/0!</v>
      </c>
      <c r="F1237" t="e">
        <f t="shared" ca="1" si="79"/>
        <v>#DIV/0!</v>
      </c>
    </row>
    <row r="1238" spans="3:6">
      <c r="C1238" t="e">
        <f t="shared" ca="1" si="76"/>
        <v>#DIV/0!</v>
      </c>
      <c r="D1238" t="e">
        <f t="shared" ca="1" si="77"/>
        <v>#DIV/0!</v>
      </c>
      <c r="E1238" t="e">
        <f t="shared" ca="1" si="78"/>
        <v>#DIV/0!</v>
      </c>
      <c r="F1238" t="e">
        <f t="shared" ca="1" si="79"/>
        <v>#DIV/0!</v>
      </c>
    </row>
    <row r="1239" spans="3:6">
      <c r="C1239" t="e">
        <f t="shared" ca="1" si="76"/>
        <v>#DIV/0!</v>
      </c>
      <c r="D1239" t="e">
        <f t="shared" ca="1" si="77"/>
        <v>#DIV/0!</v>
      </c>
      <c r="E1239" t="e">
        <f t="shared" ca="1" si="78"/>
        <v>#DIV/0!</v>
      </c>
      <c r="F1239" t="e">
        <f t="shared" ca="1" si="79"/>
        <v>#DIV/0!</v>
      </c>
    </row>
    <row r="1240" spans="3:6">
      <c r="C1240" t="e">
        <f t="shared" ca="1" si="76"/>
        <v>#DIV/0!</v>
      </c>
      <c r="D1240" t="e">
        <f t="shared" ca="1" si="77"/>
        <v>#DIV/0!</v>
      </c>
      <c r="E1240" t="e">
        <f t="shared" ca="1" si="78"/>
        <v>#DIV/0!</v>
      </c>
      <c r="F1240" t="e">
        <f t="shared" ca="1" si="79"/>
        <v>#DIV/0!</v>
      </c>
    </row>
    <row r="1241" spans="3:6">
      <c r="C1241" t="e">
        <f t="shared" ref="C1241:C1304" ca="1" si="80">AVERAGE(OFFSET(A1241,0,0,$I$2,1))</f>
        <v>#DIV/0!</v>
      </c>
      <c r="D1241" t="e">
        <f t="shared" ref="D1241:D1304" ca="1" si="81">AVERAGE(OFFSET(B1241,0,0,$I$2,1))</f>
        <v>#DIV/0!</v>
      </c>
      <c r="E1241" t="e">
        <f t="shared" ref="E1241:E1304" ca="1" si="82">AVERAGE(OFFSET(C1241,0,0,$J$2,1))</f>
        <v>#DIV/0!</v>
      </c>
      <c r="F1241" t="e">
        <f t="shared" ref="F1241:F1304" ca="1" si="83">AVERAGE(OFFSET(D1241,0,0,$J$2,1))</f>
        <v>#DIV/0!</v>
      </c>
    </row>
    <row r="1242" spans="3:6">
      <c r="C1242" t="e">
        <f t="shared" ca="1" si="80"/>
        <v>#DIV/0!</v>
      </c>
      <c r="D1242" t="e">
        <f t="shared" ca="1" si="81"/>
        <v>#DIV/0!</v>
      </c>
      <c r="E1242" t="e">
        <f t="shared" ca="1" si="82"/>
        <v>#DIV/0!</v>
      </c>
      <c r="F1242" t="e">
        <f t="shared" ca="1" si="83"/>
        <v>#DIV/0!</v>
      </c>
    </row>
    <row r="1243" spans="3:6">
      <c r="C1243" t="e">
        <f t="shared" ca="1" si="80"/>
        <v>#DIV/0!</v>
      </c>
      <c r="D1243" t="e">
        <f t="shared" ca="1" si="81"/>
        <v>#DIV/0!</v>
      </c>
      <c r="E1243" t="e">
        <f t="shared" ca="1" si="82"/>
        <v>#DIV/0!</v>
      </c>
      <c r="F1243" t="e">
        <f t="shared" ca="1" si="83"/>
        <v>#DIV/0!</v>
      </c>
    </row>
    <row r="1244" spans="3:6">
      <c r="C1244" t="e">
        <f t="shared" ca="1" si="80"/>
        <v>#DIV/0!</v>
      </c>
      <c r="D1244" t="e">
        <f t="shared" ca="1" si="81"/>
        <v>#DIV/0!</v>
      </c>
      <c r="E1244" t="e">
        <f t="shared" ca="1" si="82"/>
        <v>#DIV/0!</v>
      </c>
      <c r="F1244" t="e">
        <f t="shared" ca="1" si="83"/>
        <v>#DIV/0!</v>
      </c>
    </row>
    <row r="1245" spans="3:6">
      <c r="C1245" t="e">
        <f t="shared" ca="1" si="80"/>
        <v>#DIV/0!</v>
      </c>
      <c r="D1245" t="e">
        <f t="shared" ca="1" si="81"/>
        <v>#DIV/0!</v>
      </c>
      <c r="E1245" t="e">
        <f t="shared" ca="1" si="82"/>
        <v>#DIV/0!</v>
      </c>
      <c r="F1245" t="e">
        <f t="shared" ca="1" si="83"/>
        <v>#DIV/0!</v>
      </c>
    </row>
    <row r="1246" spans="3:6">
      <c r="C1246" t="e">
        <f t="shared" ca="1" si="80"/>
        <v>#DIV/0!</v>
      </c>
      <c r="D1246" t="e">
        <f t="shared" ca="1" si="81"/>
        <v>#DIV/0!</v>
      </c>
      <c r="E1246" t="e">
        <f t="shared" ca="1" si="82"/>
        <v>#DIV/0!</v>
      </c>
      <c r="F1246" t="e">
        <f t="shared" ca="1" si="83"/>
        <v>#DIV/0!</v>
      </c>
    </row>
    <row r="1247" spans="3:6">
      <c r="C1247" t="e">
        <f t="shared" ca="1" si="80"/>
        <v>#DIV/0!</v>
      </c>
      <c r="D1247" t="e">
        <f t="shared" ca="1" si="81"/>
        <v>#DIV/0!</v>
      </c>
      <c r="E1247" t="e">
        <f t="shared" ca="1" si="82"/>
        <v>#DIV/0!</v>
      </c>
      <c r="F1247" t="e">
        <f t="shared" ca="1" si="83"/>
        <v>#DIV/0!</v>
      </c>
    </row>
    <row r="1248" spans="3:6">
      <c r="C1248" t="e">
        <f t="shared" ca="1" si="80"/>
        <v>#DIV/0!</v>
      </c>
      <c r="D1248" t="e">
        <f t="shared" ca="1" si="81"/>
        <v>#DIV/0!</v>
      </c>
      <c r="E1248" t="e">
        <f t="shared" ca="1" si="82"/>
        <v>#DIV/0!</v>
      </c>
      <c r="F1248" t="e">
        <f t="shared" ca="1" si="83"/>
        <v>#DIV/0!</v>
      </c>
    </row>
    <row r="1249" spans="3:6">
      <c r="C1249" t="e">
        <f t="shared" ca="1" si="80"/>
        <v>#DIV/0!</v>
      </c>
      <c r="D1249" t="e">
        <f t="shared" ca="1" si="81"/>
        <v>#DIV/0!</v>
      </c>
      <c r="E1249" t="e">
        <f t="shared" ca="1" si="82"/>
        <v>#DIV/0!</v>
      </c>
      <c r="F1249" t="e">
        <f t="shared" ca="1" si="83"/>
        <v>#DIV/0!</v>
      </c>
    </row>
    <row r="1250" spans="3:6">
      <c r="C1250" t="e">
        <f t="shared" ca="1" si="80"/>
        <v>#DIV/0!</v>
      </c>
      <c r="D1250" t="e">
        <f t="shared" ca="1" si="81"/>
        <v>#DIV/0!</v>
      </c>
      <c r="E1250" t="e">
        <f t="shared" ca="1" si="82"/>
        <v>#DIV/0!</v>
      </c>
      <c r="F1250" t="e">
        <f t="shared" ca="1" si="83"/>
        <v>#DIV/0!</v>
      </c>
    </row>
    <row r="1251" spans="3:6">
      <c r="C1251" t="e">
        <f t="shared" ca="1" si="80"/>
        <v>#DIV/0!</v>
      </c>
      <c r="D1251" t="e">
        <f t="shared" ca="1" si="81"/>
        <v>#DIV/0!</v>
      </c>
      <c r="E1251" t="e">
        <f t="shared" ca="1" si="82"/>
        <v>#DIV/0!</v>
      </c>
      <c r="F1251" t="e">
        <f t="shared" ca="1" si="83"/>
        <v>#DIV/0!</v>
      </c>
    </row>
    <row r="1252" spans="3:6">
      <c r="C1252" t="e">
        <f t="shared" ca="1" si="80"/>
        <v>#DIV/0!</v>
      </c>
      <c r="D1252" t="e">
        <f t="shared" ca="1" si="81"/>
        <v>#DIV/0!</v>
      </c>
      <c r="E1252" t="e">
        <f t="shared" ca="1" si="82"/>
        <v>#DIV/0!</v>
      </c>
      <c r="F1252" t="e">
        <f t="shared" ca="1" si="83"/>
        <v>#DIV/0!</v>
      </c>
    </row>
    <row r="1253" spans="3:6">
      <c r="C1253" t="e">
        <f t="shared" ca="1" si="80"/>
        <v>#DIV/0!</v>
      </c>
      <c r="D1253" t="e">
        <f t="shared" ca="1" si="81"/>
        <v>#DIV/0!</v>
      </c>
      <c r="E1253" t="e">
        <f t="shared" ca="1" si="82"/>
        <v>#DIV/0!</v>
      </c>
      <c r="F1253" t="e">
        <f t="shared" ca="1" si="83"/>
        <v>#DIV/0!</v>
      </c>
    </row>
    <row r="1254" spans="3:6">
      <c r="C1254" t="e">
        <f t="shared" ca="1" si="80"/>
        <v>#DIV/0!</v>
      </c>
      <c r="D1254" t="e">
        <f t="shared" ca="1" si="81"/>
        <v>#DIV/0!</v>
      </c>
      <c r="E1254" t="e">
        <f t="shared" ca="1" si="82"/>
        <v>#DIV/0!</v>
      </c>
      <c r="F1254" t="e">
        <f t="shared" ca="1" si="83"/>
        <v>#DIV/0!</v>
      </c>
    </row>
    <row r="1255" spans="3:6">
      <c r="C1255" t="e">
        <f t="shared" ca="1" si="80"/>
        <v>#DIV/0!</v>
      </c>
      <c r="D1255" t="e">
        <f t="shared" ca="1" si="81"/>
        <v>#DIV/0!</v>
      </c>
      <c r="E1255" t="e">
        <f t="shared" ca="1" si="82"/>
        <v>#DIV/0!</v>
      </c>
      <c r="F1255" t="e">
        <f t="shared" ca="1" si="83"/>
        <v>#DIV/0!</v>
      </c>
    </row>
    <row r="1256" spans="3:6">
      <c r="C1256" t="e">
        <f t="shared" ca="1" si="80"/>
        <v>#DIV/0!</v>
      </c>
      <c r="D1256" t="e">
        <f t="shared" ca="1" si="81"/>
        <v>#DIV/0!</v>
      </c>
      <c r="E1256" t="e">
        <f t="shared" ca="1" si="82"/>
        <v>#DIV/0!</v>
      </c>
      <c r="F1256" t="e">
        <f t="shared" ca="1" si="83"/>
        <v>#DIV/0!</v>
      </c>
    </row>
    <row r="1257" spans="3:6">
      <c r="C1257" t="e">
        <f t="shared" ca="1" si="80"/>
        <v>#DIV/0!</v>
      </c>
      <c r="D1257" t="e">
        <f t="shared" ca="1" si="81"/>
        <v>#DIV/0!</v>
      </c>
      <c r="E1257" t="e">
        <f t="shared" ca="1" si="82"/>
        <v>#DIV/0!</v>
      </c>
      <c r="F1257" t="e">
        <f t="shared" ca="1" si="83"/>
        <v>#DIV/0!</v>
      </c>
    </row>
    <row r="1258" spans="3:6">
      <c r="C1258" t="e">
        <f t="shared" ca="1" si="80"/>
        <v>#DIV/0!</v>
      </c>
      <c r="D1258" t="e">
        <f t="shared" ca="1" si="81"/>
        <v>#DIV/0!</v>
      </c>
      <c r="E1258" t="e">
        <f t="shared" ca="1" si="82"/>
        <v>#DIV/0!</v>
      </c>
      <c r="F1258" t="e">
        <f t="shared" ca="1" si="83"/>
        <v>#DIV/0!</v>
      </c>
    </row>
    <row r="1259" spans="3:6">
      <c r="C1259" t="e">
        <f t="shared" ca="1" si="80"/>
        <v>#DIV/0!</v>
      </c>
      <c r="D1259" t="e">
        <f t="shared" ca="1" si="81"/>
        <v>#DIV/0!</v>
      </c>
      <c r="E1259" t="e">
        <f t="shared" ca="1" si="82"/>
        <v>#DIV/0!</v>
      </c>
      <c r="F1259" t="e">
        <f t="shared" ca="1" si="83"/>
        <v>#DIV/0!</v>
      </c>
    </row>
    <row r="1260" spans="3:6">
      <c r="C1260" t="e">
        <f t="shared" ca="1" si="80"/>
        <v>#DIV/0!</v>
      </c>
      <c r="D1260" t="e">
        <f t="shared" ca="1" si="81"/>
        <v>#DIV/0!</v>
      </c>
      <c r="E1260" t="e">
        <f t="shared" ca="1" si="82"/>
        <v>#DIV/0!</v>
      </c>
      <c r="F1260" t="e">
        <f t="shared" ca="1" si="83"/>
        <v>#DIV/0!</v>
      </c>
    </row>
    <row r="1261" spans="3:6">
      <c r="C1261" t="e">
        <f t="shared" ca="1" si="80"/>
        <v>#DIV/0!</v>
      </c>
      <c r="D1261" t="e">
        <f t="shared" ca="1" si="81"/>
        <v>#DIV/0!</v>
      </c>
      <c r="E1261" t="e">
        <f t="shared" ca="1" si="82"/>
        <v>#DIV/0!</v>
      </c>
      <c r="F1261" t="e">
        <f t="shared" ca="1" si="83"/>
        <v>#DIV/0!</v>
      </c>
    </row>
    <row r="1262" spans="3:6">
      <c r="C1262" t="e">
        <f t="shared" ca="1" si="80"/>
        <v>#DIV/0!</v>
      </c>
      <c r="D1262" t="e">
        <f t="shared" ca="1" si="81"/>
        <v>#DIV/0!</v>
      </c>
      <c r="E1262" t="e">
        <f t="shared" ca="1" si="82"/>
        <v>#DIV/0!</v>
      </c>
      <c r="F1262" t="e">
        <f t="shared" ca="1" si="83"/>
        <v>#DIV/0!</v>
      </c>
    </row>
    <row r="1263" spans="3:6">
      <c r="C1263" t="e">
        <f t="shared" ca="1" si="80"/>
        <v>#DIV/0!</v>
      </c>
      <c r="D1263" t="e">
        <f t="shared" ca="1" si="81"/>
        <v>#DIV/0!</v>
      </c>
      <c r="E1263" t="e">
        <f t="shared" ca="1" si="82"/>
        <v>#DIV/0!</v>
      </c>
      <c r="F1263" t="e">
        <f t="shared" ca="1" si="83"/>
        <v>#DIV/0!</v>
      </c>
    </row>
    <row r="1264" spans="3:6">
      <c r="C1264" t="e">
        <f t="shared" ca="1" si="80"/>
        <v>#DIV/0!</v>
      </c>
      <c r="D1264" t="e">
        <f t="shared" ca="1" si="81"/>
        <v>#DIV/0!</v>
      </c>
      <c r="E1264" t="e">
        <f t="shared" ca="1" si="82"/>
        <v>#DIV/0!</v>
      </c>
      <c r="F1264" t="e">
        <f t="shared" ca="1" si="83"/>
        <v>#DIV/0!</v>
      </c>
    </row>
    <row r="1265" spans="3:6">
      <c r="C1265" t="e">
        <f t="shared" ca="1" si="80"/>
        <v>#DIV/0!</v>
      </c>
      <c r="D1265" t="e">
        <f t="shared" ca="1" si="81"/>
        <v>#DIV/0!</v>
      </c>
      <c r="E1265" t="e">
        <f t="shared" ca="1" si="82"/>
        <v>#DIV/0!</v>
      </c>
      <c r="F1265" t="e">
        <f t="shared" ca="1" si="83"/>
        <v>#DIV/0!</v>
      </c>
    </row>
    <row r="1266" spans="3:6">
      <c r="C1266" t="e">
        <f t="shared" ca="1" si="80"/>
        <v>#DIV/0!</v>
      </c>
      <c r="D1266" t="e">
        <f t="shared" ca="1" si="81"/>
        <v>#DIV/0!</v>
      </c>
      <c r="E1266" t="e">
        <f t="shared" ca="1" si="82"/>
        <v>#DIV/0!</v>
      </c>
      <c r="F1266" t="e">
        <f t="shared" ca="1" si="83"/>
        <v>#DIV/0!</v>
      </c>
    </row>
    <row r="1267" spans="3:6">
      <c r="C1267" t="e">
        <f t="shared" ca="1" si="80"/>
        <v>#DIV/0!</v>
      </c>
      <c r="D1267" t="e">
        <f t="shared" ca="1" si="81"/>
        <v>#DIV/0!</v>
      </c>
      <c r="E1267" t="e">
        <f t="shared" ca="1" si="82"/>
        <v>#DIV/0!</v>
      </c>
      <c r="F1267" t="e">
        <f t="shared" ca="1" si="83"/>
        <v>#DIV/0!</v>
      </c>
    </row>
    <row r="1268" spans="3:6">
      <c r="C1268" t="e">
        <f t="shared" ca="1" si="80"/>
        <v>#DIV/0!</v>
      </c>
      <c r="D1268" t="e">
        <f t="shared" ca="1" si="81"/>
        <v>#DIV/0!</v>
      </c>
      <c r="E1268" t="e">
        <f t="shared" ca="1" si="82"/>
        <v>#DIV/0!</v>
      </c>
      <c r="F1268" t="e">
        <f t="shared" ca="1" si="83"/>
        <v>#DIV/0!</v>
      </c>
    </row>
    <row r="1269" spans="3:6">
      <c r="C1269" t="e">
        <f t="shared" ca="1" si="80"/>
        <v>#DIV/0!</v>
      </c>
      <c r="D1269" t="e">
        <f t="shared" ca="1" si="81"/>
        <v>#DIV/0!</v>
      </c>
      <c r="E1269" t="e">
        <f t="shared" ca="1" si="82"/>
        <v>#DIV/0!</v>
      </c>
      <c r="F1269" t="e">
        <f t="shared" ca="1" si="83"/>
        <v>#DIV/0!</v>
      </c>
    </row>
    <row r="1270" spans="3:6">
      <c r="C1270" t="e">
        <f t="shared" ca="1" si="80"/>
        <v>#DIV/0!</v>
      </c>
      <c r="D1270" t="e">
        <f t="shared" ca="1" si="81"/>
        <v>#DIV/0!</v>
      </c>
      <c r="E1270" t="e">
        <f t="shared" ca="1" si="82"/>
        <v>#DIV/0!</v>
      </c>
      <c r="F1270" t="e">
        <f t="shared" ca="1" si="83"/>
        <v>#DIV/0!</v>
      </c>
    </row>
    <row r="1271" spans="3:6">
      <c r="C1271" t="e">
        <f t="shared" ca="1" si="80"/>
        <v>#DIV/0!</v>
      </c>
      <c r="D1271" t="e">
        <f t="shared" ca="1" si="81"/>
        <v>#DIV/0!</v>
      </c>
      <c r="E1271" t="e">
        <f t="shared" ca="1" si="82"/>
        <v>#DIV/0!</v>
      </c>
      <c r="F1271" t="e">
        <f t="shared" ca="1" si="83"/>
        <v>#DIV/0!</v>
      </c>
    </row>
    <row r="1272" spans="3:6">
      <c r="C1272" t="e">
        <f t="shared" ca="1" si="80"/>
        <v>#DIV/0!</v>
      </c>
      <c r="D1272" t="e">
        <f t="shared" ca="1" si="81"/>
        <v>#DIV/0!</v>
      </c>
      <c r="E1272" t="e">
        <f t="shared" ca="1" si="82"/>
        <v>#DIV/0!</v>
      </c>
      <c r="F1272" t="e">
        <f t="shared" ca="1" si="83"/>
        <v>#DIV/0!</v>
      </c>
    </row>
    <row r="1273" spans="3:6">
      <c r="C1273" t="e">
        <f t="shared" ca="1" si="80"/>
        <v>#DIV/0!</v>
      </c>
      <c r="D1273" t="e">
        <f t="shared" ca="1" si="81"/>
        <v>#DIV/0!</v>
      </c>
      <c r="E1273" t="e">
        <f t="shared" ca="1" si="82"/>
        <v>#DIV/0!</v>
      </c>
      <c r="F1273" t="e">
        <f t="shared" ca="1" si="83"/>
        <v>#DIV/0!</v>
      </c>
    </row>
    <row r="1274" spans="3:6">
      <c r="C1274" t="e">
        <f t="shared" ca="1" si="80"/>
        <v>#DIV/0!</v>
      </c>
      <c r="D1274" t="e">
        <f t="shared" ca="1" si="81"/>
        <v>#DIV/0!</v>
      </c>
      <c r="E1274" t="e">
        <f t="shared" ca="1" si="82"/>
        <v>#DIV/0!</v>
      </c>
      <c r="F1274" t="e">
        <f t="shared" ca="1" si="83"/>
        <v>#DIV/0!</v>
      </c>
    </row>
    <row r="1275" spans="3:6">
      <c r="C1275" t="e">
        <f t="shared" ca="1" si="80"/>
        <v>#DIV/0!</v>
      </c>
      <c r="D1275" t="e">
        <f t="shared" ca="1" si="81"/>
        <v>#DIV/0!</v>
      </c>
      <c r="E1275" t="e">
        <f t="shared" ca="1" si="82"/>
        <v>#DIV/0!</v>
      </c>
      <c r="F1275" t="e">
        <f t="shared" ca="1" si="83"/>
        <v>#DIV/0!</v>
      </c>
    </row>
    <row r="1276" spans="3:6">
      <c r="C1276" t="e">
        <f t="shared" ca="1" si="80"/>
        <v>#DIV/0!</v>
      </c>
      <c r="D1276" t="e">
        <f t="shared" ca="1" si="81"/>
        <v>#DIV/0!</v>
      </c>
      <c r="E1276" t="e">
        <f t="shared" ca="1" si="82"/>
        <v>#DIV/0!</v>
      </c>
      <c r="F1276" t="e">
        <f t="shared" ca="1" si="83"/>
        <v>#DIV/0!</v>
      </c>
    </row>
    <row r="1277" spans="3:6">
      <c r="C1277" t="e">
        <f t="shared" ca="1" si="80"/>
        <v>#DIV/0!</v>
      </c>
      <c r="D1277" t="e">
        <f t="shared" ca="1" si="81"/>
        <v>#DIV/0!</v>
      </c>
      <c r="E1277" t="e">
        <f t="shared" ca="1" si="82"/>
        <v>#DIV/0!</v>
      </c>
      <c r="F1277" t="e">
        <f t="shared" ca="1" si="83"/>
        <v>#DIV/0!</v>
      </c>
    </row>
    <row r="1278" spans="3:6">
      <c r="C1278" t="e">
        <f t="shared" ca="1" si="80"/>
        <v>#DIV/0!</v>
      </c>
      <c r="D1278" t="e">
        <f t="shared" ca="1" si="81"/>
        <v>#DIV/0!</v>
      </c>
      <c r="E1278" t="e">
        <f t="shared" ca="1" si="82"/>
        <v>#DIV/0!</v>
      </c>
      <c r="F1278" t="e">
        <f t="shared" ca="1" si="83"/>
        <v>#DIV/0!</v>
      </c>
    </row>
    <row r="1279" spans="3:6">
      <c r="C1279" t="e">
        <f t="shared" ca="1" si="80"/>
        <v>#DIV/0!</v>
      </c>
      <c r="D1279" t="e">
        <f t="shared" ca="1" si="81"/>
        <v>#DIV/0!</v>
      </c>
      <c r="E1279" t="e">
        <f t="shared" ca="1" si="82"/>
        <v>#DIV/0!</v>
      </c>
      <c r="F1279" t="e">
        <f t="shared" ca="1" si="83"/>
        <v>#DIV/0!</v>
      </c>
    </row>
    <row r="1280" spans="3:6">
      <c r="C1280" t="e">
        <f t="shared" ca="1" si="80"/>
        <v>#DIV/0!</v>
      </c>
      <c r="D1280" t="e">
        <f t="shared" ca="1" si="81"/>
        <v>#DIV/0!</v>
      </c>
      <c r="E1280" t="e">
        <f t="shared" ca="1" si="82"/>
        <v>#DIV/0!</v>
      </c>
      <c r="F1280" t="e">
        <f t="shared" ca="1" si="83"/>
        <v>#DIV/0!</v>
      </c>
    </row>
    <row r="1281" spans="3:6">
      <c r="C1281" t="e">
        <f t="shared" ca="1" si="80"/>
        <v>#DIV/0!</v>
      </c>
      <c r="D1281" t="e">
        <f t="shared" ca="1" si="81"/>
        <v>#DIV/0!</v>
      </c>
      <c r="E1281" t="e">
        <f t="shared" ca="1" si="82"/>
        <v>#DIV/0!</v>
      </c>
      <c r="F1281" t="e">
        <f t="shared" ca="1" si="83"/>
        <v>#DIV/0!</v>
      </c>
    </row>
    <row r="1282" spans="3:6">
      <c r="C1282" t="e">
        <f t="shared" ca="1" si="80"/>
        <v>#DIV/0!</v>
      </c>
      <c r="D1282" t="e">
        <f t="shared" ca="1" si="81"/>
        <v>#DIV/0!</v>
      </c>
      <c r="E1282" t="e">
        <f t="shared" ca="1" si="82"/>
        <v>#DIV/0!</v>
      </c>
      <c r="F1282" t="e">
        <f t="shared" ca="1" si="83"/>
        <v>#DIV/0!</v>
      </c>
    </row>
    <row r="1283" spans="3:6">
      <c r="C1283" t="e">
        <f t="shared" ca="1" si="80"/>
        <v>#DIV/0!</v>
      </c>
      <c r="D1283" t="e">
        <f t="shared" ca="1" si="81"/>
        <v>#DIV/0!</v>
      </c>
      <c r="E1283" t="e">
        <f t="shared" ca="1" si="82"/>
        <v>#DIV/0!</v>
      </c>
      <c r="F1283" t="e">
        <f t="shared" ca="1" si="83"/>
        <v>#DIV/0!</v>
      </c>
    </row>
    <row r="1284" spans="3:6">
      <c r="C1284" t="e">
        <f t="shared" ca="1" si="80"/>
        <v>#DIV/0!</v>
      </c>
      <c r="D1284" t="e">
        <f t="shared" ca="1" si="81"/>
        <v>#DIV/0!</v>
      </c>
      <c r="E1284" t="e">
        <f t="shared" ca="1" si="82"/>
        <v>#DIV/0!</v>
      </c>
      <c r="F1284" t="e">
        <f t="shared" ca="1" si="83"/>
        <v>#DIV/0!</v>
      </c>
    </row>
    <row r="1285" spans="3:6">
      <c r="C1285" t="e">
        <f t="shared" ca="1" si="80"/>
        <v>#DIV/0!</v>
      </c>
      <c r="D1285" t="e">
        <f t="shared" ca="1" si="81"/>
        <v>#DIV/0!</v>
      </c>
      <c r="E1285" t="e">
        <f t="shared" ca="1" si="82"/>
        <v>#DIV/0!</v>
      </c>
      <c r="F1285" t="e">
        <f t="shared" ca="1" si="83"/>
        <v>#DIV/0!</v>
      </c>
    </row>
    <row r="1286" spans="3:6">
      <c r="C1286" t="e">
        <f t="shared" ca="1" si="80"/>
        <v>#DIV/0!</v>
      </c>
      <c r="D1286" t="e">
        <f t="shared" ca="1" si="81"/>
        <v>#DIV/0!</v>
      </c>
      <c r="E1286" t="e">
        <f t="shared" ca="1" si="82"/>
        <v>#DIV/0!</v>
      </c>
      <c r="F1286" t="e">
        <f t="shared" ca="1" si="83"/>
        <v>#DIV/0!</v>
      </c>
    </row>
    <row r="1287" spans="3:6">
      <c r="C1287" t="e">
        <f t="shared" ca="1" si="80"/>
        <v>#DIV/0!</v>
      </c>
      <c r="D1287" t="e">
        <f t="shared" ca="1" si="81"/>
        <v>#DIV/0!</v>
      </c>
      <c r="E1287" t="e">
        <f t="shared" ca="1" si="82"/>
        <v>#DIV/0!</v>
      </c>
      <c r="F1287" t="e">
        <f t="shared" ca="1" si="83"/>
        <v>#DIV/0!</v>
      </c>
    </row>
    <row r="1288" spans="3:6">
      <c r="C1288" t="e">
        <f t="shared" ca="1" si="80"/>
        <v>#DIV/0!</v>
      </c>
      <c r="D1288" t="e">
        <f t="shared" ca="1" si="81"/>
        <v>#DIV/0!</v>
      </c>
      <c r="E1288" t="e">
        <f t="shared" ca="1" si="82"/>
        <v>#DIV/0!</v>
      </c>
      <c r="F1288" t="e">
        <f t="shared" ca="1" si="83"/>
        <v>#DIV/0!</v>
      </c>
    </row>
    <row r="1289" spans="3:6">
      <c r="C1289" t="e">
        <f t="shared" ca="1" si="80"/>
        <v>#DIV/0!</v>
      </c>
      <c r="D1289" t="e">
        <f t="shared" ca="1" si="81"/>
        <v>#DIV/0!</v>
      </c>
      <c r="E1289" t="e">
        <f t="shared" ca="1" si="82"/>
        <v>#DIV/0!</v>
      </c>
      <c r="F1289" t="e">
        <f t="shared" ca="1" si="83"/>
        <v>#DIV/0!</v>
      </c>
    </row>
    <row r="1290" spans="3:6">
      <c r="C1290" t="e">
        <f t="shared" ca="1" si="80"/>
        <v>#DIV/0!</v>
      </c>
      <c r="D1290" t="e">
        <f t="shared" ca="1" si="81"/>
        <v>#DIV/0!</v>
      </c>
      <c r="E1290" t="e">
        <f t="shared" ca="1" si="82"/>
        <v>#DIV/0!</v>
      </c>
      <c r="F1290" t="e">
        <f t="shared" ca="1" si="83"/>
        <v>#DIV/0!</v>
      </c>
    </row>
    <row r="1291" spans="3:6">
      <c r="C1291" t="e">
        <f t="shared" ca="1" si="80"/>
        <v>#DIV/0!</v>
      </c>
      <c r="D1291" t="e">
        <f t="shared" ca="1" si="81"/>
        <v>#DIV/0!</v>
      </c>
      <c r="E1291" t="e">
        <f t="shared" ca="1" si="82"/>
        <v>#DIV/0!</v>
      </c>
      <c r="F1291" t="e">
        <f t="shared" ca="1" si="83"/>
        <v>#DIV/0!</v>
      </c>
    </row>
    <row r="1292" spans="3:6">
      <c r="C1292" t="e">
        <f t="shared" ca="1" si="80"/>
        <v>#DIV/0!</v>
      </c>
      <c r="D1292" t="e">
        <f t="shared" ca="1" si="81"/>
        <v>#DIV/0!</v>
      </c>
      <c r="E1292" t="e">
        <f t="shared" ca="1" si="82"/>
        <v>#DIV/0!</v>
      </c>
      <c r="F1292" t="e">
        <f t="shared" ca="1" si="83"/>
        <v>#DIV/0!</v>
      </c>
    </row>
    <row r="1293" spans="3:6">
      <c r="C1293" t="e">
        <f t="shared" ca="1" si="80"/>
        <v>#DIV/0!</v>
      </c>
      <c r="D1293" t="e">
        <f t="shared" ca="1" si="81"/>
        <v>#DIV/0!</v>
      </c>
      <c r="E1293" t="e">
        <f t="shared" ca="1" si="82"/>
        <v>#DIV/0!</v>
      </c>
      <c r="F1293" t="e">
        <f t="shared" ca="1" si="83"/>
        <v>#DIV/0!</v>
      </c>
    </row>
    <row r="1294" spans="3:6">
      <c r="C1294" t="e">
        <f t="shared" ca="1" si="80"/>
        <v>#DIV/0!</v>
      </c>
      <c r="D1294" t="e">
        <f t="shared" ca="1" si="81"/>
        <v>#DIV/0!</v>
      </c>
      <c r="E1294" t="e">
        <f t="shared" ca="1" si="82"/>
        <v>#DIV/0!</v>
      </c>
      <c r="F1294" t="e">
        <f t="shared" ca="1" si="83"/>
        <v>#DIV/0!</v>
      </c>
    </row>
    <row r="1295" spans="3:6">
      <c r="C1295" t="e">
        <f t="shared" ca="1" si="80"/>
        <v>#DIV/0!</v>
      </c>
      <c r="D1295" t="e">
        <f t="shared" ca="1" si="81"/>
        <v>#DIV/0!</v>
      </c>
      <c r="E1295" t="e">
        <f t="shared" ca="1" si="82"/>
        <v>#DIV/0!</v>
      </c>
      <c r="F1295" t="e">
        <f t="shared" ca="1" si="83"/>
        <v>#DIV/0!</v>
      </c>
    </row>
    <row r="1296" spans="3:6">
      <c r="C1296" t="e">
        <f t="shared" ca="1" si="80"/>
        <v>#DIV/0!</v>
      </c>
      <c r="D1296" t="e">
        <f t="shared" ca="1" si="81"/>
        <v>#DIV/0!</v>
      </c>
      <c r="E1296" t="e">
        <f t="shared" ca="1" si="82"/>
        <v>#DIV/0!</v>
      </c>
      <c r="F1296" t="e">
        <f t="shared" ca="1" si="83"/>
        <v>#DIV/0!</v>
      </c>
    </row>
    <row r="1297" spans="3:6">
      <c r="C1297" t="e">
        <f t="shared" ca="1" si="80"/>
        <v>#DIV/0!</v>
      </c>
      <c r="D1297" t="e">
        <f t="shared" ca="1" si="81"/>
        <v>#DIV/0!</v>
      </c>
      <c r="E1297" t="e">
        <f t="shared" ca="1" si="82"/>
        <v>#DIV/0!</v>
      </c>
      <c r="F1297" t="e">
        <f t="shared" ca="1" si="83"/>
        <v>#DIV/0!</v>
      </c>
    </row>
    <row r="1298" spans="3:6">
      <c r="C1298" t="e">
        <f t="shared" ca="1" si="80"/>
        <v>#DIV/0!</v>
      </c>
      <c r="D1298" t="e">
        <f t="shared" ca="1" si="81"/>
        <v>#DIV/0!</v>
      </c>
      <c r="E1298" t="e">
        <f t="shared" ca="1" si="82"/>
        <v>#DIV/0!</v>
      </c>
      <c r="F1298" t="e">
        <f t="shared" ca="1" si="83"/>
        <v>#DIV/0!</v>
      </c>
    </row>
    <row r="1299" spans="3:6">
      <c r="C1299" t="e">
        <f t="shared" ca="1" si="80"/>
        <v>#DIV/0!</v>
      </c>
      <c r="D1299" t="e">
        <f t="shared" ca="1" si="81"/>
        <v>#DIV/0!</v>
      </c>
      <c r="E1299" t="e">
        <f t="shared" ca="1" si="82"/>
        <v>#DIV/0!</v>
      </c>
      <c r="F1299" t="e">
        <f t="shared" ca="1" si="83"/>
        <v>#DIV/0!</v>
      </c>
    </row>
    <row r="1300" spans="3:6">
      <c r="C1300" t="e">
        <f t="shared" ca="1" si="80"/>
        <v>#DIV/0!</v>
      </c>
      <c r="D1300" t="e">
        <f t="shared" ca="1" si="81"/>
        <v>#DIV/0!</v>
      </c>
      <c r="E1300" t="e">
        <f t="shared" ca="1" si="82"/>
        <v>#DIV/0!</v>
      </c>
      <c r="F1300" t="e">
        <f t="shared" ca="1" si="83"/>
        <v>#DIV/0!</v>
      </c>
    </row>
    <row r="1301" spans="3:6">
      <c r="C1301" t="e">
        <f t="shared" ca="1" si="80"/>
        <v>#DIV/0!</v>
      </c>
      <c r="D1301" t="e">
        <f t="shared" ca="1" si="81"/>
        <v>#DIV/0!</v>
      </c>
      <c r="E1301" t="e">
        <f t="shared" ca="1" si="82"/>
        <v>#DIV/0!</v>
      </c>
      <c r="F1301" t="e">
        <f t="shared" ca="1" si="83"/>
        <v>#DIV/0!</v>
      </c>
    </row>
    <row r="1302" spans="3:6">
      <c r="C1302" t="e">
        <f t="shared" ca="1" si="80"/>
        <v>#DIV/0!</v>
      </c>
      <c r="D1302" t="e">
        <f t="shared" ca="1" si="81"/>
        <v>#DIV/0!</v>
      </c>
      <c r="E1302" t="e">
        <f t="shared" ca="1" si="82"/>
        <v>#DIV/0!</v>
      </c>
      <c r="F1302" t="e">
        <f t="shared" ca="1" si="83"/>
        <v>#DIV/0!</v>
      </c>
    </row>
    <row r="1303" spans="3:6">
      <c r="C1303" t="e">
        <f t="shared" ca="1" si="80"/>
        <v>#DIV/0!</v>
      </c>
      <c r="D1303" t="e">
        <f t="shared" ca="1" si="81"/>
        <v>#DIV/0!</v>
      </c>
      <c r="E1303" t="e">
        <f t="shared" ca="1" si="82"/>
        <v>#DIV/0!</v>
      </c>
      <c r="F1303" t="e">
        <f t="shared" ca="1" si="83"/>
        <v>#DIV/0!</v>
      </c>
    </row>
    <row r="1304" spans="3:6">
      <c r="C1304" t="e">
        <f t="shared" ca="1" si="80"/>
        <v>#DIV/0!</v>
      </c>
      <c r="D1304" t="e">
        <f t="shared" ca="1" si="81"/>
        <v>#DIV/0!</v>
      </c>
      <c r="E1304" t="e">
        <f t="shared" ca="1" si="82"/>
        <v>#DIV/0!</v>
      </c>
      <c r="F1304" t="e">
        <f t="shared" ca="1" si="83"/>
        <v>#DIV/0!</v>
      </c>
    </row>
    <row r="1305" spans="3:6">
      <c r="C1305" t="e">
        <f t="shared" ref="C1305:C1368" ca="1" si="84">AVERAGE(OFFSET(A1305,0,0,$I$2,1))</f>
        <v>#DIV/0!</v>
      </c>
      <c r="D1305" t="e">
        <f t="shared" ref="D1305:D1368" ca="1" si="85">AVERAGE(OFFSET(B1305,0,0,$I$2,1))</f>
        <v>#DIV/0!</v>
      </c>
      <c r="E1305" t="e">
        <f t="shared" ref="E1305:E1368" ca="1" si="86">AVERAGE(OFFSET(C1305,0,0,$J$2,1))</f>
        <v>#DIV/0!</v>
      </c>
      <c r="F1305" t="e">
        <f t="shared" ref="F1305:F1368" ca="1" si="87">AVERAGE(OFFSET(D1305,0,0,$J$2,1))</f>
        <v>#DIV/0!</v>
      </c>
    </row>
    <row r="1306" spans="3:6">
      <c r="C1306" t="e">
        <f t="shared" ca="1" si="84"/>
        <v>#DIV/0!</v>
      </c>
      <c r="D1306" t="e">
        <f t="shared" ca="1" si="85"/>
        <v>#DIV/0!</v>
      </c>
      <c r="E1306" t="e">
        <f t="shared" ca="1" si="86"/>
        <v>#DIV/0!</v>
      </c>
      <c r="F1306" t="e">
        <f t="shared" ca="1" si="87"/>
        <v>#DIV/0!</v>
      </c>
    </row>
    <row r="1307" spans="3:6">
      <c r="C1307" t="e">
        <f t="shared" ca="1" si="84"/>
        <v>#DIV/0!</v>
      </c>
      <c r="D1307" t="e">
        <f t="shared" ca="1" si="85"/>
        <v>#DIV/0!</v>
      </c>
      <c r="E1307" t="e">
        <f t="shared" ca="1" si="86"/>
        <v>#DIV/0!</v>
      </c>
      <c r="F1307" t="e">
        <f t="shared" ca="1" si="87"/>
        <v>#DIV/0!</v>
      </c>
    </row>
    <row r="1308" spans="3:6">
      <c r="C1308" t="e">
        <f t="shared" ca="1" si="84"/>
        <v>#DIV/0!</v>
      </c>
      <c r="D1308" t="e">
        <f t="shared" ca="1" si="85"/>
        <v>#DIV/0!</v>
      </c>
      <c r="E1308" t="e">
        <f t="shared" ca="1" si="86"/>
        <v>#DIV/0!</v>
      </c>
      <c r="F1308" t="e">
        <f t="shared" ca="1" si="87"/>
        <v>#DIV/0!</v>
      </c>
    </row>
    <row r="1309" spans="3:6">
      <c r="C1309" t="e">
        <f t="shared" ca="1" si="84"/>
        <v>#DIV/0!</v>
      </c>
      <c r="D1309" t="e">
        <f t="shared" ca="1" si="85"/>
        <v>#DIV/0!</v>
      </c>
      <c r="E1309" t="e">
        <f t="shared" ca="1" si="86"/>
        <v>#DIV/0!</v>
      </c>
      <c r="F1309" t="e">
        <f t="shared" ca="1" si="87"/>
        <v>#DIV/0!</v>
      </c>
    </row>
    <row r="1310" spans="3:6">
      <c r="C1310" t="e">
        <f t="shared" ca="1" si="84"/>
        <v>#DIV/0!</v>
      </c>
      <c r="D1310" t="e">
        <f t="shared" ca="1" si="85"/>
        <v>#DIV/0!</v>
      </c>
      <c r="E1310" t="e">
        <f t="shared" ca="1" si="86"/>
        <v>#DIV/0!</v>
      </c>
      <c r="F1310" t="e">
        <f t="shared" ca="1" si="87"/>
        <v>#DIV/0!</v>
      </c>
    </row>
    <row r="1311" spans="3:6">
      <c r="C1311" t="e">
        <f t="shared" ca="1" si="84"/>
        <v>#DIV/0!</v>
      </c>
      <c r="D1311" t="e">
        <f t="shared" ca="1" si="85"/>
        <v>#DIV/0!</v>
      </c>
      <c r="E1311" t="e">
        <f t="shared" ca="1" si="86"/>
        <v>#DIV/0!</v>
      </c>
      <c r="F1311" t="e">
        <f t="shared" ca="1" si="87"/>
        <v>#DIV/0!</v>
      </c>
    </row>
    <row r="1312" spans="3:6">
      <c r="C1312" t="e">
        <f t="shared" ca="1" si="84"/>
        <v>#DIV/0!</v>
      </c>
      <c r="D1312" t="e">
        <f t="shared" ca="1" si="85"/>
        <v>#DIV/0!</v>
      </c>
      <c r="E1312" t="e">
        <f t="shared" ca="1" si="86"/>
        <v>#DIV/0!</v>
      </c>
      <c r="F1312" t="e">
        <f t="shared" ca="1" si="87"/>
        <v>#DIV/0!</v>
      </c>
    </row>
    <row r="1313" spans="3:6">
      <c r="C1313" t="e">
        <f t="shared" ca="1" si="84"/>
        <v>#DIV/0!</v>
      </c>
      <c r="D1313" t="e">
        <f t="shared" ca="1" si="85"/>
        <v>#DIV/0!</v>
      </c>
      <c r="E1313" t="e">
        <f t="shared" ca="1" si="86"/>
        <v>#DIV/0!</v>
      </c>
      <c r="F1313" t="e">
        <f t="shared" ca="1" si="87"/>
        <v>#DIV/0!</v>
      </c>
    </row>
    <row r="1314" spans="3:6">
      <c r="C1314" t="e">
        <f t="shared" ca="1" si="84"/>
        <v>#DIV/0!</v>
      </c>
      <c r="D1314" t="e">
        <f t="shared" ca="1" si="85"/>
        <v>#DIV/0!</v>
      </c>
      <c r="E1314" t="e">
        <f t="shared" ca="1" si="86"/>
        <v>#DIV/0!</v>
      </c>
      <c r="F1314" t="e">
        <f t="shared" ca="1" si="87"/>
        <v>#DIV/0!</v>
      </c>
    </row>
    <row r="1315" spans="3:6">
      <c r="C1315" t="e">
        <f t="shared" ca="1" si="84"/>
        <v>#DIV/0!</v>
      </c>
      <c r="D1315" t="e">
        <f t="shared" ca="1" si="85"/>
        <v>#DIV/0!</v>
      </c>
      <c r="E1315" t="e">
        <f t="shared" ca="1" si="86"/>
        <v>#DIV/0!</v>
      </c>
      <c r="F1315" t="e">
        <f t="shared" ca="1" si="87"/>
        <v>#DIV/0!</v>
      </c>
    </row>
    <row r="1316" spans="3:6">
      <c r="C1316" t="e">
        <f t="shared" ca="1" si="84"/>
        <v>#DIV/0!</v>
      </c>
      <c r="D1316" t="e">
        <f t="shared" ca="1" si="85"/>
        <v>#DIV/0!</v>
      </c>
      <c r="E1316" t="e">
        <f t="shared" ca="1" si="86"/>
        <v>#DIV/0!</v>
      </c>
      <c r="F1316" t="e">
        <f t="shared" ca="1" si="87"/>
        <v>#DIV/0!</v>
      </c>
    </row>
    <row r="1317" spans="3:6">
      <c r="C1317" t="e">
        <f t="shared" ca="1" si="84"/>
        <v>#DIV/0!</v>
      </c>
      <c r="D1317" t="e">
        <f t="shared" ca="1" si="85"/>
        <v>#DIV/0!</v>
      </c>
      <c r="E1317" t="e">
        <f t="shared" ca="1" si="86"/>
        <v>#DIV/0!</v>
      </c>
      <c r="F1317" t="e">
        <f t="shared" ca="1" si="87"/>
        <v>#DIV/0!</v>
      </c>
    </row>
    <row r="1318" spans="3:6">
      <c r="C1318" t="e">
        <f t="shared" ca="1" si="84"/>
        <v>#DIV/0!</v>
      </c>
      <c r="D1318" t="e">
        <f t="shared" ca="1" si="85"/>
        <v>#DIV/0!</v>
      </c>
      <c r="E1318" t="e">
        <f t="shared" ca="1" si="86"/>
        <v>#DIV/0!</v>
      </c>
      <c r="F1318" t="e">
        <f t="shared" ca="1" si="87"/>
        <v>#DIV/0!</v>
      </c>
    </row>
    <row r="1319" spans="3:6">
      <c r="C1319" t="e">
        <f t="shared" ca="1" si="84"/>
        <v>#DIV/0!</v>
      </c>
      <c r="D1319" t="e">
        <f t="shared" ca="1" si="85"/>
        <v>#DIV/0!</v>
      </c>
      <c r="E1319" t="e">
        <f t="shared" ca="1" si="86"/>
        <v>#DIV/0!</v>
      </c>
      <c r="F1319" t="e">
        <f t="shared" ca="1" si="87"/>
        <v>#DIV/0!</v>
      </c>
    </row>
    <row r="1320" spans="3:6">
      <c r="C1320" t="e">
        <f t="shared" ca="1" si="84"/>
        <v>#DIV/0!</v>
      </c>
      <c r="D1320" t="e">
        <f t="shared" ca="1" si="85"/>
        <v>#DIV/0!</v>
      </c>
      <c r="E1320" t="e">
        <f t="shared" ca="1" si="86"/>
        <v>#DIV/0!</v>
      </c>
      <c r="F1320" t="e">
        <f t="shared" ca="1" si="87"/>
        <v>#DIV/0!</v>
      </c>
    </row>
    <row r="1321" spans="3:6">
      <c r="C1321" t="e">
        <f t="shared" ca="1" si="84"/>
        <v>#DIV/0!</v>
      </c>
      <c r="D1321" t="e">
        <f t="shared" ca="1" si="85"/>
        <v>#DIV/0!</v>
      </c>
      <c r="E1321" t="e">
        <f t="shared" ca="1" si="86"/>
        <v>#DIV/0!</v>
      </c>
      <c r="F1321" t="e">
        <f t="shared" ca="1" si="87"/>
        <v>#DIV/0!</v>
      </c>
    </row>
    <row r="1322" spans="3:6">
      <c r="C1322" t="e">
        <f t="shared" ca="1" si="84"/>
        <v>#DIV/0!</v>
      </c>
      <c r="D1322" t="e">
        <f t="shared" ca="1" si="85"/>
        <v>#DIV/0!</v>
      </c>
      <c r="E1322" t="e">
        <f t="shared" ca="1" si="86"/>
        <v>#DIV/0!</v>
      </c>
      <c r="F1322" t="e">
        <f t="shared" ca="1" si="87"/>
        <v>#DIV/0!</v>
      </c>
    </row>
    <row r="1323" spans="3:6">
      <c r="C1323" t="e">
        <f t="shared" ca="1" si="84"/>
        <v>#DIV/0!</v>
      </c>
      <c r="D1323" t="e">
        <f t="shared" ca="1" si="85"/>
        <v>#DIV/0!</v>
      </c>
      <c r="E1323" t="e">
        <f t="shared" ca="1" si="86"/>
        <v>#DIV/0!</v>
      </c>
      <c r="F1323" t="e">
        <f t="shared" ca="1" si="87"/>
        <v>#DIV/0!</v>
      </c>
    </row>
    <row r="1324" spans="3:6">
      <c r="C1324" t="e">
        <f t="shared" ca="1" si="84"/>
        <v>#DIV/0!</v>
      </c>
      <c r="D1324" t="e">
        <f t="shared" ca="1" si="85"/>
        <v>#DIV/0!</v>
      </c>
      <c r="E1324" t="e">
        <f t="shared" ca="1" si="86"/>
        <v>#DIV/0!</v>
      </c>
      <c r="F1324" t="e">
        <f t="shared" ca="1" si="87"/>
        <v>#DIV/0!</v>
      </c>
    </row>
    <row r="1325" spans="3:6">
      <c r="C1325" t="e">
        <f t="shared" ca="1" si="84"/>
        <v>#DIV/0!</v>
      </c>
      <c r="D1325" t="e">
        <f t="shared" ca="1" si="85"/>
        <v>#DIV/0!</v>
      </c>
      <c r="E1325" t="e">
        <f t="shared" ca="1" si="86"/>
        <v>#DIV/0!</v>
      </c>
      <c r="F1325" t="e">
        <f t="shared" ca="1" si="87"/>
        <v>#DIV/0!</v>
      </c>
    </row>
    <row r="1326" spans="3:6">
      <c r="C1326" t="e">
        <f t="shared" ca="1" si="84"/>
        <v>#DIV/0!</v>
      </c>
      <c r="D1326" t="e">
        <f t="shared" ca="1" si="85"/>
        <v>#DIV/0!</v>
      </c>
      <c r="E1326" t="e">
        <f t="shared" ca="1" si="86"/>
        <v>#DIV/0!</v>
      </c>
      <c r="F1326" t="e">
        <f t="shared" ca="1" si="87"/>
        <v>#DIV/0!</v>
      </c>
    </row>
    <row r="1327" spans="3:6">
      <c r="C1327" t="e">
        <f t="shared" ca="1" si="84"/>
        <v>#DIV/0!</v>
      </c>
      <c r="D1327" t="e">
        <f t="shared" ca="1" si="85"/>
        <v>#DIV/0!</v>
      </c>
      <c r="E1327" t="e">
        <f t="shared" ca="1" si="86"/>
        <v>#DIV/0!</v>
      </c>
      <c r="F1327" t="e">
        <f t="shared" ca="1" si="87"/>
        <v>#DIV/0!</v>
      </c>
    </row>
    <row r="1328" spans="3:6">
      <c r="C1328" t="e">
        <f t="shared" ca="1" si="84"/>
        <v>#DIV/0!</v>
      </c>
      <c r="D1328" t="e">
        <f t="shared" ca="1" si="85"/>
        <v>#DIV/0!</v>
      </c>
      <c r="E1328" t="e">
        <f t="shared" ca="1" si="86"/>
        <v>#DIV/0!</v>
      </c>
      <c r="F1328" t="e">
        <f t="shared" ca="1" si="87"/>
        <v>#DIV/0!</v>
      </c>
    </row>
    <row r="1329" spans="3:6">
      <c r="C1329" t="e">
        <f t="shared" ca="1" si="84"/>
        <v>#DIV/0!</v>
      </c>
      <c r="D1329" t="e">
        <f t="shared" ca="1" si="85"/>
        <v>#DIV/0!</v>
      </c>
      <c r="E1329" t="e">
        <f t="shared" ca="1" si="86"/>
        <v>#DIV/0!</v>
      </c>
      <c r="F1329" t="e">
        <f t="shared" ca="1" si="87"/>
        <v>#DIV/0!</v>
      </c>
    </row>
    <row r="1330" spans="3:6">
      <c r="C1330" t="e">
        <f t="shared" ca="1" si="84"/>
        <v>#DIV/0!</v>
      </c>
      <c r="D1330" t="e">
        <f t="shared" ca="1" si="85"/>
        <v>#DIV/0!</v>
      </c>
      <c r="E1330" t="e">
        <f t="shared" ca="1" si="86"/>
        <v>#DIV/0!</v>
      </c>
      <c r="F1330" t="e">
        <f t="shared" ca="1" si="87"/>
        <v>#DIV/0!</v>
      </c>
    </row>
    <row r="1331" spans="3:6">
      <c r="C1331" t="e">
        <f t="shared" ca="1" si="84"/>
        <v>#DIV/0!</v>
      </c>
      <c r="D1331" t="e">
        <f t="shared" ca="1" si="85"/>
        <v>#DIV/0!</v>
      </c>
      <c r="E1331" t="e">
        <f t="shared" ca="1" si="86"/>
        <v>#DIV/0!</v>
      </c>
      <c r="F1331" t="e">
        <f t="shared" ca="1" si="87"/>
        <v>#DIV/0!</v>
      </c>
    </row>
    <row r="1332" spans="3:6">
      <c r="C1332" t="e">
        <f t="shared" ca="1" si="84"/>
        <v>#DIV/0!</v>
      </c>
      <c r="D1332" t="e">
        <f t="shared" ca="1" si="85"/>
        <v>#DIV/0!</v>
      </c>
      <c r="E1332" t="e">
        <f t="shared" ca="1" si="86"/>
        <v>#DIV/0!</v>
      </c>
      <c r="F1332" t="e">
        <f t="shared" ca="1" si="87"/>
        <v>#DIV/0!</v>
      </c>
    </row>
    <row r="1333" spans="3:6">
      <c r="C1333" t="e">
        <f t="shared" ca="1" si="84"/>
        <v>#DIV/0!</v>
      </c>
      <c r="D1333" t="e">
        <f t="shared" ca="1" si="85"/>
        <v>#DIV/0!</v>
      </c>
      <c r="E1333" t="e">
        <f t="shared" ca="1" si="86"/>
        <v>#DIV/0!</v>
      </c>
      <c r="F1333" t="e">
        <f t="shared" ca="1" si="87"/>
        <v>#DIV/0!</v>
      </c>
    </row>
    <row r="1334" spans="3:6">
      <c r="C1334" t="e">
        <f t="shared" ca="1" si="84"/>
        <v>#DIV/0!</v>
      </c>
      <c r="D1334" t="e">
        <f t="shared" ca="1" si="85"/>
        <v>#DIV/0!</v>
      </c>
      <c r="E1334" t="e">
        <f t="shared" ca="1" si="86"/>
        <v>#DIV/0!</v>
      </c>
      <c r="F1334" t="e">
        <f t="shared" ca="1" si="87"/>
        <v>#DIV/0!</v>
      </c>
    </row>
    <row r="1335" spans="3:6">
      <c r="C1335" t="e">
        <f t="shared" ca="1" si="84"/>
        <v>#DIV/0!</v>
      </c>
      <c r="D1335" t="e">
        <f t="shared" ca="1" si="85"/>
        <v>#DIV/0!</v>
      </c>
      <c r="E1335" t="e">
        <f t="shared" ca="1" si="86"/>
        <v>#DIV/0!</v>
      </c>
      <c r="F1335" t="e">
        <f t="shared" ca="1" si="87"/>
        <v>#DIV/0!</v>
      </c>
    </row>
    <row r="1336" spans="3:6">
      <c r="C1336" t="e">
        <f t="shared" ca="1" si="84"/>
        <v>#DIV/0!</v>
      </c>
      <c r="D1336" t="e">
        <f t="shared" ca="1" si="85"/>
        <v>#DIV/0!</v>
      </c>
      <c r="E1336" t="e">
        <f t="shared" ca="1" si="86"/>
        <v>#DIV/0!</v>
      </c>
      <c r="F1336" t="e">
        <f t="shared" ca="1" si="87"/>
        <v>#DIV/0!</v>
      </c>
    </row>
    <row r="1337" spans="3:6">
      <c r="C1337" t="e">
        <f t="shared" ca="1" si="84"/>
        <v>#DIV/0!</v>
      </c>
      <c r="D1337" t="e">
        <f t="shared" ca="1" si="85"/>
        <v>#DIV/0!</v>
      </c>
      <c r="E1337" t="e">
        <f t="shared" ca="1" si="86"/>
        <v>#DIV/0!</v>
      </c>
      <c r="F1337" t="e">
        <f t="shared" ca="1" si="87"/>
        <v>#DIV/0!</v>
      </c>
    </row>
    <row r="1338" spans="3:6">
      <c r="C1338" t="e">
        <f t="shared" ca="1" si="84"/>
        <v>#DIV/0!</v>
      </c>
      <c r="D1338" t="e">
        <f t="shared" ca="1" si="85"/>
        <v>#DIV/0!</v>
      </c>
      <c r="E1338" t="e">
        <f t="shared" ca="1" si="86"/>
        <v>#DIV/0!</v>
      </c>
      <c r="F1338" t="e">
        <f t="shared" ca="1" si="87"/>
        <v>#DIV/0!</v>
      </c>
    </row>
    <row r="1339" spans="3:6">
      <c r="C1339" t="e">
        <f t="shared" ca="1" si="84"/>
        <v>#DIV/0!</v>
      </c>
      <c r="D1339" t="e">
        <f t="shared" ca="1" si="85"/>
        <v>#DIV/0!</v>
      </c>
      <c r="E1339" t="e">
        <f t="shared" ca="1" si="86"/>
        <v>#DIV/0!</v>
      </c>
      <c r="F1339" t="e">
        <f t="shared" ca="1" si="87"/>
        <v>#DIV/0!</v>
      </c>
    </row>
    <row r="1340" spans="3:6">
      <c r="C1340" t="e">
        <f t="shared" ca="1" si="84"/>
        <v>#DIV/0!</v>
      </c>
      <c r="D1340" t="e">
        <f t="shared" ca="1" si="85"/>
        <v>#DIV/0!</v>
      </c>
      <c r="E1340" t="e">
        <f t="shared" ca="1" si="86"/>
        <v>#DIV/0!</v>
      </c>
      <c r="F1340" t="e">
        <f t="shared" ca="1" si="87"/>
        <v>#DIV/0!</v>
      </c>
    </row>
    <row r="1341" spans="3:6">
      <c r="C1341" t="e">
        <f t="shared" ca="1" si="84"/>
        <v>#DIV/0!</v>
      </c>
      <c r="D1341" t="e">
        <f t="shared" ca="1" si="85"/>
        <v>#DIV/0!</v>
      </c>
      <c r="E1341" t="e">
        <f t="shared" ca="1" si="86"/>
        <v>#DIV/0!</v>
      </c>
      <c r="F1341" t="e">
        <f t="shared" ca="1" si="87"/>
        <v>#DIV/0!</v>
      </c>
    </row>
    <row r="1342" spans="3:6">
      <c r="C1342" t="e">
        <f t="shared" ca="1" si="84"/>
        <v>#DIV/0!</v>
      </c>
      <c r="D1342" t="e">
        <f t="shared" ca="1" si="85"/>
        <v>#DIV/0!</v>
      </c>
      <c r="E1342" t="e">
        <f t="shared" ca="1" si="86"/>
        <v>#DIV/0!</v>
      </c>
      <c r="F1342" t="e">
        <f t="shared" ca="1" si="87"/>
        <v>#DIV/0!</v>
      </c>
    </row>
    <row r="1343" spans="3:6">
      <c r="C1343" t="e">
        <f t="shared" ca="1" si="84"/>
        <v>#DIV/0!</v>
      </c>
      <c r="D1343" t="e">
        <f t="shared" ca="1" si="85"/>
        <v>#DIV/0!</v>
      </c>
      <c r="E1343" t="e">
        <f t="shared" ca="1" si="86"/>
        <v>#DIV/0!</v>
      </c>
      <c r="F1343" t="e">
        <f t="shared" ca="1" si="87"/>
        <v>#DIV/0!</v>
      </c>
    </row>
    <row r="1344" spans="3:6">
      <c r="C1344" t="e">
        <f t="shared" ca="1" si="84"/>
        <v>#DIV/0!</v>
      </c>
      <c r="D1344" t="e">
        <f t="shared" ca="1" si="85"/>
        <v>#DIV/0!</v>
      </c>
      <c r="E1344" t="e">
        <f t="shared" ca="1" si="86"/>
        <v>#DIV/0!</v>
      </c>
      <c r="F1344" t="e">
        <f t="shared" ca="1" si="87"/>
        <v>#DIV/0!</v>
      </c>
    </row>
    <row r="1345" spans="3:6">
      <c r="C1345" t="e">
        <f t="shared" ca="1" si="84"/>
        <v>#DIV/0!</v>
      </c>
      <c r="D1345" t="e">
        <f t="shared" ca="1" si="85"/>
        <v>#DIV/0!</v>
      </c>
      <c r="E1345" t="e">
        <f t="shared" ca="1" si="86"/>
        <v>#DIV/0!</v>
      </c>
      <c r="F1345" t="e">
        <f t="shared" ca="1" si="87"/>
        <v>#DIV/0!</v>
      </c>
    </row>
    <row r="1346" spans="3:6">
      <c r="C1346" t="e">
        <f t="shared" ca="1" si="84"/>
        <v>#DIV/0!</v>
      </c>
      <c r="D1346" t="e">
        <f t="shared" ca="1" si="85"/>
        <v>#DIV/0!</v>
      </c>
      <c r="E1346" t="e">
        <f t="shared" ca="1" si="86"/>
        <v>#DIV/0!</v>
      </c>
      <c r="F1346" t="e">
        <f t="shared" ca="1" si="87"/>
        <v>#DIV/0!</v>
      </c>
    </row>
    <row r="1347" spans="3:6">
      <c r="C1347" t="e">
        <f t="shared" ca="1" si="84"/>
        <v>#DIV/0!</v>
      </c>
      <c r="D1347" t="e">
        <f t="shared" ca="1" si="85"/>
        <v>#DIV/0!</v>
      </c>
      <c r="E1347" t="e">
        <f t="shared" ca="1" si="86"/>
        <v>#DIV/0!</v>
      </c>
      <c r="F1347" t="e">
        <f t="shared" ca="1" si="87"/>
        <v>#DIV/0!</v>
      </c>
    </row>
    <row r="1348" spans="3:6">
      <c r="C1348" t="e">
        <f t="shared" ca="1" si="84"/>
        <v>#DIV/0!</v>
      </c>
      <c r="D1348" t="e">
        <f t="shared" ca="1" si="85"/>
        <v>#DIV/0!</v>
      </c>
      <c r="E1348" t="e">
        <f t="shared" ca="1" si="86"/>
        <v>#DIV/0!</v>
      </c>
      <c r="F1348" t="e">
        <f t="shared" ca="1" si="87"/>
        <v>#DIV/0!</v>
      </c>
    </row>
    <row r="1349" spans="3:6">
      <c r="C1349" t="e">
        <f t="shared" ca="1" si="84"/>
        <v>#DIV/0!</v>
      </c>
      <c r="D1349" t="e">
        <f t="shared" ca="1" si="85"/>
        <v>#DIV/0!</v>
      </c>
      <c r="E1349" t="e">
        <f t="shared" ca="1" si="86"/>
        <v>#DIV/0!</v>
      </c>
      <c r="F1349" t="e">
        <f t="shared" ca="1" si="87"/>
        <v>#DIV/0!</v>
      </c>
    </row>
    <row r="1350" spans="3:6">
      <c r="C1350" t="e">
        <f t="shared" ca="1" si="84"/>
        <v>#DIV/0!</v>
      </c>
      <c r="D1350" t="e">
        <f t="shared" ca="1" si="85"/>
        <v>#DIV/0!</v>
      </c>
      <c r="E1350" t="e">
        <f t="shared" ca="1" si="86"/>
        <v>#DIV/0!</v>
      </c>
      <c r="F1350" t="e">
        <f t="shared" ca="1" si="87"/>
        <v>#DIV/0!</v>
      </c>
    </row>
    <row r="1351" spans="3:6">
      <c r="C1351" t="e">
        <f t="shared" ca="1" si="84"/>
        <v>#DIV/0!</v>
      </c>
      <c r="D1351" t="e">
        <f t="shared" ca="1" si="85"/>
        <v>#DIV/0!</v>
      </c>
      <c r="E1351" t="e">
        <f t="shared" ca="1" si="86"/>
        <v>#DIV/0!</v>
      </c>
      <c r="F1351" t="e">
        <f t="shared" ca="1" si="87"/>
        <v>#DIV/0!</v>
      </c>
    </row>
    <row r="1352" spans="3:6">
      <c r="C1352" t="e">
        <f t="shared" ca="1" si="84"/>
        <v>#DIV/0!</v>
      </c>
      <c r="D1352" t="e">
        <f t="shared" ca="1" si="85"/>
        <v>#DIV/0!</v>
      </c>
      <c r="E1352" t="e">
        <f t="shared" ca="1" si="86"/>
        <v>#DIV/0!</v>
      </c>
      <c r="F1352" t="e">
        <f t="shared" ca="1" si="87"/>
        <v>#DIV/0!</v>
      </c>
    </row>
    <row r="1353" spans="3:6">
      <c r="C1353" t="e">
        <f t="shared" ca="1" si="84"/>
        <v>#DIV/0!</v>
      </c>
      <c r="D1353" t="e">
        <f t="shared" ca="1" si="85"/>
        <v>#DIV/0!</v>
      </c>
      <c r="E1353" t="e">
        <f t="shared" ca="1" si="86"/>
        <v>#DIV/0!</v>
      </c>
      <c r="F1353" t="e">
        <f t="shared" ca="1" si="87"/>
        <v>#DIV/0!</v>
      </c>
    </row>
    <row r="1354" spans="3:6">
      <c r="C1354" t="e">
        <f t="shared" ca="1" si="84"/>
        <v>#DIV/0!</v>
      </c>
      <c r="D1354" t="e">
        <f t="shared" ca="1" si="85"/>
        <v>#DIV/0!</v>
      </c>
      <c r="E1354" t="e">
        <f t="shared" ca="1" si="86"/>
        <v>#DIV/0!</v>
      </c>
      <c r="F1354" t="e">
        <f t="shared" ca="1" si="87"/>
        <v>#DIV/0!</v>
      </c>
    </row>
    <row r="1355" spans="3:6">
      <c r="C1355" t="e">
        <f t="shared" ca="1" si="84"/>
        <v>#DIV/0!</v>
      </c>
      <c r="D1355" t="e">
        <f t="shared" ca="1" si="85"/>
        <v>#DIV/0!</v>
      </c>
      <c r="E1355" t="e">
        <f t="shared" ca="1" si="86"/>
        <v>#DIV/0!</v>
      </c>
      <c r="F1355" t="e">
        <f t="shared" ca="1" si="87"/>
        <v>#DIV/0!</v>
      </c>
    </row>
    <row r="1356" spans="3:6">
      <c r="C1356" t="e">
        <f t="shared" ca="1" si="84"/>
        <v>#DIV/0!</v>
      </c>
      <c r="D1356" t="e">
        <f t="shared" ca="1" si="85"/>
        <v>#DIV/0!</v>
      </c>
      <c r="E1356" t="e">
        <f t="shared" ca="1" si="86"/>
        <v>#DIV/0!</v>
      </c>
      <c r="F1356" t="e">
        <f t="shared" ca="1" si="87"/>
        <v>#DIV/0!</v>
      </c>
    </row>
    <row r="1357" spans="3:6">
      <c r="C1357" t="e">
        <f t="shared" ca="1" si="84"/>
        <v>#DIV/0!</v>
      </c>
      <c r="D1357" t="e">
        <f t="shared" ca="1" si="85"/>
        <v>#DIV/0!</v>
      </c>
      <c r="E1357" t="e">
        <f t="shared" ca="1" si="86"/>
        <v>#DIV/0!</v>
      </c>
      <c r="F1357" t="e">
        <f t="shared" ca="1" si="87"/>
        <v>#DIV/0!</v>
      </c>
    </row>
    <row r="1358" spans="3:6">
      <c r="C1358" t="e">
        <f t="shared" ca="1" si="84"/>
        <v>#DIV/0!</v>
      </c>
      <c r="D1358" t="e">
        <f t="shared" ca="1" si="85"/>
        <v>#DIV/0!</v>
      </c>
      <c r="E1358" t="e">
        <f t="shared" ca="1" si="86"/>
        <v>#DIV/0!</v>
      </c>
      <c r="F1358" t="e">
        <f t="shared" ca="1" si="87"/>
        <v>#DIV/0!</v>
      </c>
    </row>
    <row r="1359" spans="3:6">
      <c r="C1359" t="e">
        <f t="shared" ca="1" si="84"/>
        <v>#DIV/0!</v>
      </c>
      <c r="D1359" t="e">
        <f t="shared" ca="1" si="85"/>
        <v>#DIV/0!</v>
      </c>
      <c r="E1359" t="e">
        <f t="shared" ca="1" si="86"/>
        <v>#DIV/0!</v>
      </c>
      <c r="F1359" t="e">
        <f t="shared" ca="1" si="87"/>
        <v>#DIV/0!</v>
      </c>
    </row>
    <row r="1360" spans="3:6">
      <c r="C1360" t="e">
        <f t="shared" ca="1" si="84"/>
        <v>#DIV/0!</v>
      </c>
      <c r="D1360" t="e">
        <f t="shared" ca="1" si="85"/>
        <v>#DIV/0!</v>
      </c>
      <c r="E1360" t="e">
        <f t="shared" ca="1" si="86"/>
        <v>#DIV/0!</v>
      </c>
      <c r="F1360" t="e">
        <f t="shared" ca="1" si="87"/>
        <v>#DIV/0!</v>
      </c>
    </row>
    <row r="1361" spans="3:6">
      <c r="C1361" t="e">
        <f t="shared" ca="1" si="84"/>
        <v>#DIV/0!</v>
      </c>
      <c r="D1361" t="e">
        <f t="shared" ca="1" si="85"/>
        <v>#DIV/0!</v>
      </c>
      <c r="E1361" t="e">
        <f t="shared" ca="1" si="86"/>
        <v>#DIV/0!</v>
      </c>
      <c r="F1361" t="e">
        <f t="shared" ca="1" si="87"/>
        <v>#DIV/0!</v>
      </c>
    </row>
    <row r="1362" spans="3:6">
      <c r="C1362" t="e">
        <f t="shared" ca="1" si="84"/>
        <v>#DIV/0!</v>
      </c>
      <c r="D1362" t="e">
        <f t="shared" ca="1" si="85"/>
        <v>#DIV/0!</v>
      </c>
      <c r="E1362" t="e">
        <f t="shared" ca="1" si="86"/>
        <v>#DIV/0!</v>
      </c>
      <c r="F1362" t="e">
        <f t="shared" ca="1" si="87"/>
        <v>#DIV/0!</v>
      </c>
    </row>
    <row r="1363" spans="3:6">
      <c r="C1363" t="e">
        <f t="shared" ca="1" si="84"/>
        <v>#DIV/0!</v>
      </c>
      <c r="D1363" t="e">
        <f t="shared" ca="1" si="85"/>
        <v>#DIV/0!</v>
      </c>
      <c r="E1363" t="e">
        <f t="shared" ca="1" si="86"/>
        <v>#DIV/0!</v>
      </c>
      <c r="F1363" t="e">
        <f t="shared" ca="1" si="87"/>
        <v>#DIV/0!</v>
      </c>
    </row>
    <row r="1364" spans="3:6">
      <c r="C1364" t="e">
        <f t="shared" ca="1" si="84"/>
        <v>#DIV/0!</v>
      </c>
      <c r="D1364" t="e">
        <f t="shared" ca="1" si="85"/>
        <v>#DIV/0!</v>
      </c>
      <c r="E1364" t="e">
        <f t="shared" ca="1" si="86"/>
        <v>#DIV/0!</v>
      </c>
      <c r="F1364" t="e">
        <f t="shared" ca="1" si="87"/>
        <v>#DIV/0!</v>
      </c>
    </row>
    <row r="1365" spans="3:6">
      <c r="C1365" t="e">
        <f t="shared" ca="1" si="84"/>
        <v>#DIV/0!</v>
      </c>
      <c r="D1365" t="e">
        <f t="shared" ca="1" si="85"/>
        <v>#DIV/0!</v>
      </c>
      <c r="E1365" t="e">
        <f t="shared" ca="1" si="86"/>
        <v>#DIV/0!</v>
      </c>
      <c r="F1365" t="e">
        <f t="shared" ca="1" si="87"/>
        <v>#DIV/0!</v>
      </c>
    </row>
    <row r="1366" spans="3:6">
      <c r="C1366" t="e">
        <f t="shared" ca="1" si="84"/>
        <v>#DIV/0!</v>
      </c>
      <c r="D1366" t="e">
        <f t="shared" ca="1" si="85"/>
        <v>#DIV/0!</v>
      </c>
      <c r="E1366" t="e">
        <f t="shared" ca="1" si="86"/>
        <v>#DIV/0!</v>
      </c>
      <c r="F1366" t="e">
        <f t="shared" ca="1" si="87"/>
        <v>#DIV/0!</v>
      </c>
    </row>
    <row r="1367" spans="3:6">
      <c r="C1367" t="e">
        <f t="shared" ca="1" si="84"/>
        <v>#DIV/0!</v>
      </c>
      <c r="D1367" t="e">
        <f t="shared" ca="1" si="85"/>
        <v>#DIV/0!</v>
      </c>
      <c r="E1367" t="e">
        <f t="shared" ca="1" si="86"/>
        <v>#DIV/0!</v>
      </c>
      <c r="F1367" t="e">
        <f t="shared" ca="1" si="87"/>
        <v>#DIV/0!</v>
      </c>
    </row>
    <row r="1368" spans="3:6">
      <c r="C1368" t="e">
        <f t="shared" ca="1" si="84"/>
        <v>#DIV/0!</v>
      </c>
      <c r="D1368" t="e">
        <f t="shared" ca="1" si="85"/>
        <v>#DIV/0!</v>
      </c>
      <c r="E1368" t="e">
        <f t="shared" ca="1" si="86"/>
        <v>#DIV/0!</v>
      </c>
      <c r="F1368" t="e">
        <f t="shared" ca="1" si="87"/>
        <v>#DIV/0!</v>
      </c>
    </row>
    <row r="1369" spans="3:6">
      <c r="C1369" t="e">
        <f t="shared" ref="C1369:C1432" ca="1" si="88">AVERAGE(OFFSET(A1369,0,0,$I$2,1))</f>
        <v>#DIV/0!</v>
      </c>
      <c r="D1369" t="e">
        <f t="shared" ref="D1369:D1432" ca="1" si="89">AVERAGE(OFFSET(B1369,0,0,$I$2,1))</f>
        <v>#DIV/0!</v>
      </c>
      <c r="E1369" t="e">
        <f t="shared" ref="E1369:E1432" ca="1" si="90">AVERAGE(OFFSET(C1369,0,0,$J$2,1))</f>
        <v>#DIV/0!</v>
      </c>
      <c r="F1369" t="e">
        <f t="shared" ref="F1369:F1432" ca="1" si="91">AVERAGE(OFFSET(D1369,0,0,$J$2,1))</f>
        <v>#DIV/0!</v>
      </c>
    </row>
    <row r="1370" spans="3:6">
      <c r="C1370" t="e">
        <f t="shared" ca="1" si="88"/>
        <v>#DIV/0!</v>
      </c>
      <c r="D1370" t="e">
        <f t="shared" ca="1" si="89"/>
        <v>#DIV/0!</v>
      </c>
      <c r="E1370" t="e">
        <f t="shared" ca="1" si="90"/>
        <v>#DIV/0!</v>
      </c>
      <c r="F1370" t="e">
        <f t="shared" ca="1" si="91"/>
        <v>#DIV/0!</v>
      </c>
    </row>
    <row r="1371" spans="3:6">
      <c r="C1371" t="e">
        <f t="shared" ca="1" si="88"/>
        <v>#DIV/0!</v>
      </c>
      <c r="D1371" t="e">
        <f t="shared" ca="1" si="89"/>
        <v>#DIV/0!</v>
      </c>
      <c r="E1371" t="e">
        <f t="shared" ca="1" si="90"/>
        <v>#DIV/0!</v>
      </c>
      <c r="F1371" t="e">
        <f t="shared" ca="1" si="91"/>
        <v>#DIV/0!</v>
      </c>
    </row>
    <row r="1372" spans="3:6">
      <c r="C1372" t="e">
        <f t="shared" ca="1" si="88"/>
        <v>#DIV/0!</v>
      </c>
      <c r="D1372" t="e">
        <f t="shared" ca="1" si="89"/>
        <v>#DIV/0!</v>
      </c>
      <c r="E1372" t="e">
        <f t="shared" ca="1" si="90"/>
        <v>#DIV/0!</v>
      </c>
      <c r="F1372" t="e">
        <f t="shared" ca="1" si="91"/>
        <v>#DIV/0!</v>
      </c>
    </row>
    <row r="1373" spans="3:6">
      <c r="C1373" t="e">
        <f t="shared" ca="1" si="88"/>
        <v>#DIV/0!</v>
      </c>
      <c r="D1373" t="e">
        <f t="shared" ca="1" si="89"/>
        <v>#DIV/0!</v>
      </c>
      <c r="E1373" t="e">
        <f t="shared" ca="1" si="90"/>
        <v>#DIV/0!</v>
      </c>
      <c r="F1373" t="e">
        <f t="shared" ca="1" si="91"/>
        <v>#DIV/0!</v>
      </c>
    </row>
    <row r="1374" spans="3:6">
      <c r="C1374" t="e">
        <f t="shared" ca="1" si="88"/>
        <v>#DIV/0!</v>
      </c>
      <c r="D1374" t="e">
        <f t="shared" ca="1" si="89"/>
        <v>#DIV/0!</v>
      </c>
      <c r="E1374" t="e">
        <f t="shared" ca="1" si="90"/>
        <v>#DIV/0!</v>
      </c>
      <c r="F1374" t="e">
        <f t="shared" ca="1" si="91"/>
        <v>#DIV/0!</v>
      </c>
    </row>
    <row r="1375" spans="3:6">
      <c r="C1375" t="e">
        <f t="shared" ca="1" si="88"/>
        <v>#DIV/0!</v>
      </c>
      <c r="D1375" t="e">
        <f t="shared" ca="1" si="89"/>
        <v>#DIV/0!</v>
      </c>
      <c r="E1375" t="e">
        <f t="shared" ca="1" si="90"/>
        <v>#DIV/0!</v>
      </c>
      <c r="F1375" t="e">
        <f t="shared" ca="1" si="91"/>
        <v>#DIV/0!</v>
      </c>
    </row>
    <row r="1376" spans="3:6">
      <c r="C1376" t="e">
        <f t="shared" ca="1" si="88"/>
        <v>#DIV/0!</v>
      </c>
      <c r="D1376" t="e">
        <f t="shared" ca="1" si="89"/>
        <v>#DIV/0!</v>
      </c>
      <c r="E1376" t="e">
        <f t="shared" ca="1" si="90"/>
        <v>#DIV/0!</v>
      </c>
      <c r="F1376" t="e">
        <f t="shared" ca="1" si="91"/>
        <v>#DIV/0!</v>
      </c>
    </row>
    <row r="1377" spans="3:6">
      <c r="C1377" t="e">
        <f t="shared" ca="1" si="88"/>
        <v>#DIV/0!</v>
      </c>
      <c r="D1377" t="e">
        <f t="shared" ca="1" si="89"/>
        <v>#DIV/0!</v>
      </c>
      <c r="E1377" t="e">
        <f t="shared" ca="1" si="90"/>
        <v>#DIV/0!</v>
      </c>
      <c r="F1377" t="e">
        <f t="shared" ca="1" si="91"/>
        <v>#DIV/0!</v>
      </c>
    </row>
    <row r="1378" spans="3:6">
      <c r="C1378" t="e">
        <f t="shared" ca="1" si="88"/>
        <v>#DIV/0!</v>
      </c>
      <c r="D1378" t="e">
        <f t="shared" ca="1" si="89"/>
        <v>#DIV/0!</v>
      </c>
      <c r="E1378" t="e">
        <f t="shared" ca="1" si="90"/>
        <v>#DIV/0!</v>
      </c>
      <c r="F1378" t="e">
        <f t="shared" ca="1" si="91"/>
        <v>#DIV/0!</v>
      </c>
    </row>
    <row r="1379" spans="3:6">
      <c r="C1379" t="e">
        <f t="shared" ca="1" si="88"/>
        <v>#DIV/0!</v>
      </c>
      <c r="D1379" t="e">
        <f t="shared" ca="1" si="89"/>
        <v>#DIV/0!</v>
      </c>
      <c r="E1379" t="e">
        <f t="shared" ca="1" si="90"/>
        <v>#DIV/0!</v>
      </c>
      <c r="F1379" t="e">
        <f t="shared" ca="1" si="91"/>
        <v>#DIV/0!</v>
      </c>
    </row>
    <row r="1380" spans="3:6">
      <c r="C1380" t="e">
        <f t="shared" ca="1" si="88"/>
        <v>#DIV/0!</v>
      </c>
      <c r="D1380" t="e">
        <f t="shared" ca="1" si="89"/>
        <v>#DIV/0!</v>
      </c>
      <c r="E1380" t="e">
        <f t="shared" ca="1" si="90"/>
        <v>#DIV/0!</v>
      </c>
      <c r="F1380" t="e">
        <f t="shared" ca="1" si="91"/>
        <v>#DIV/0!</v>
      </c>
    </row>
    <row r="1381" spans="3:6">
      <c r="C1381" t="e">
        <f t="shared" ca="1" si="88"/>
        <v>#DIV/0!</v>
      </c>
      <c r="D1381" t="e">
        <f t="shared" ca="1" si="89"/>
        <v>#DIV/0!</v>
      </c>
      <c r="E1381" t="e">
        <f t="shared" ca="1" si="90"/>
        <v>#DIV/0!</v>
      </c>
      <c r="F1381" t="e">
        <f t="shared" ca="1" si="91"/>
        <v>#DIV/0!</v>
      </c>
    </row>
    <row r="1382" spans="3:6">
      <c r="C1382" t="e">
        <f t="shared" ca="1" si="88"/>
        <v>#DIV/0!</v>
      </c>
      <c r="D1382" t="e">
        <f t="shared" ca="1" si="89"/>
        <v>#DIV/0!</v>
      </c>
      <c r="E1382" t="e">
        <f t="shared" ca="1" si="90"/>
        <v>#DIV/0!</v>
      </c>
      <c r="F1382" t="e">
        <f t="shared" ca="1" si="91"/>
        <v>#DIV/0!</v>
      </c>
    </row>
    <row r="1383" spans="3:6">
      <c r="C1383" t="e">
        <f t="shared" ca="1" si="88"/>
        <v>#DIV/0!</v>
      </c>
      <c r="D1383" t="e">
        <f t="shared" ca="1" si="89"/>
        <v>#DIV/0!</v>
      </c>
      <c r="E1383" t="e">
        <f t="shared" ca="1" si="90"/>
        <v>#DIV/0!</v>
      </c>
      <c r="F1383" t="e">
        <f t="shared" ca="1" si="91"/>
        <v>#DIV/0!</v>
      </c>
    </row>
    <row r="1384" spans="3:6">
      <c r="C1384" t="e">
        <f t="shared" ca="1" si="88"/>
        <v>#DIV/0!</v>
      </c>
      <c r="D1384" t="e">
        <f t="shared" ca="1" si="89"/>
        <v>#DIV/0!</v>
      </c>
      <c r="E1384" t="e">
        <f t="shared" ca="1" si="90"/>
        <v>#DIV/0!</v>
      </c>
      <c r="F1384" t="e">
        <f t="shared" ca="1" si="91"/>
        <v>#DIV/0!</v>
      </c>
    </row>
    <row r="1385" spans="3:6">
      <c r="C1385" t="e">
        <f t="shared" ca="1" si="88"/>
        <v>#DIV/0!</v>
      </c>
      <c r="D1385" t="e">
        <f t="shared" ca="1" si="89"/>
        <v>#DIV/0!</v>
      </c>
      <c r="E1385" t="e">
        <f t="shared" ca="1" si="90"/>
        <v>#DIV/0!</v>
      </c>
      <c r="F1385" t="e">
        <f t="shared" ca="1" si="91"/>
        <v>#DIV/0!</v>
      </c>
    </row>
    <row r="1386" spans="3:6">
      <c r="C1386" t="e">
        <f t="shared" ca="1" si="88"/>
        <v>#DIV/0!</v>
      </c>
      <c r="D1386" t="e">
        <f t="shared" ca="1" si="89"/>
        <v>#DIV/0!</v>
      </c>
      <c r="E1386" t="e">
        <f t="shared" ca="1" si="90"/>
        <v>#DIV/0!</v>
      </c>
      <c r="F1386" t="e">
        <f t="shared" ca="1" si="91"/>
        <v>#DIV/0!</v>
      </c>
    </row>
    <row r="1387" spans="3:6">
      <c r="C1387" t="e">
        <f t="shared" ca="1" si="88"/>
        <v>#DIV/0!</v>
      </c>
      <c r="D1387" t="e">
        <f t="shared" ca="1" si="89"/>
        <v>#DIV/0!</v>
      </c>
      <c r="E1387" t="e">
        <f t="shared" ca="1" si="90"/>
        <v>#DIV/0!</v>
      </c>
      <c r="F1387" t="e">
        <f t="shared" ca="1" si="91"/>
        <v>#DIV/0!</v>
      </c>
    </row>
    <row r="1388" spans="3:6">
      <c r="C1388" t="e">
        <f t="shared" ca="1" si="88"/>
        <v>#DIV/0!</v>
      </c>
      <c r="D1388" t="e">
        <f t="shared" ca="1" si="89"/>
        <v>#DIV/0!</v>
      </c>
      <c r="E1388" t="e">
        <f t="shared" ca="1" si="90"/>
        <v>#DIV/0!</v>
      </c>
      <c r="F1388" t="e">
        <f t="shared" ca="1" si="91"/>
        <v>#DIV/0!</v>
      </c>
    </row>
    <row r="1389" spans="3:6">
      <c r="C1389" t="e">
        <f t="shared" ca="1" si="88"/>
        <v>#DIV/0!</v>
      </c>
      <c r="D1389" t="e">
        <f t="shared" ca="1" si="89"/>
        <v>#DIV/0!</v>
      </c>
      <c r="E1389" t="e">
        <f t="shared" ca="1" si="90"/>
        <v>#DIV/0!</v>
      </c>
      <c r="F1389" t="e">
        <f t="shared" ca="1" si="91"/>
        <v>#DIV/0!</v>
      </c>
    </row>
    <row r="1390" spans="3:6">
      <c r="C1390" t="e">
        <f t="shared" ca="1" si="88"/>
        <v>#DIV/0!</v>
      </c>
      <c r="D1390" t="e">
        <f t="shared" ca="1" si="89"/>
        <v>#DIV/0!</v>
      </c>
      <c r="E1390" t="e">
        <f t="shared" ca="1" si="90"/>
        <v>#DIV/0!</v>
      </c>
      <c r="F1390" t="e">
        <f t="shared" ca="1" si="91"/>
        <v>#DIV/0!</v>
      </c>
    </row>
    <row r="1391" spans="3:6">
      <c r="C1391" t="e">
        <f t="shared" ca="1" si="88"/>
        <v>#DIV/0!</v>
      </c>
      <c r="D1391" t="e">
        <f t="shared" ca="1" si="89"/>
        <v>#DIV/0!</v>
      </c>
      <c r="E1391" t="e">
        <f t="shared" ca="1" si="90"/>
        <v>#DIV/0!</v>
      </c>
      <c r="F1391" t="e">
        <f t="shared" ca="1" si="91"/>
        <v>#DIV/0!</v>
      </c>
    </row>
    <row r="1392" spans="3:6">
      <c r="C1392" t="e">
        <f t="shared" ca="1" si="88"/>
        <v>#DIV/0!</v>
      </c>
      <c r="D1392" t="e">
        <f t="shared" ca="1" si="89"/>
        <v>#DIV/0!</v>
      </c>
      <c r="E1392" t="e">
        <f t="shared" ca="1" si="90"/>
        <v>#DIV/0!</v>
      </c>
      <c r="F1392" t="e">
        <f t="shared" ca="1" si="91"/>
        <v>#DIV/0!</v>
      </c>
    </row>
    <row r="1393" spans="3:6">
      <c r="C1393" t="e">
        <f t="shared" ca="1" si="88"/>
        <v>#DIV/0!</v>
      </c>
      <c r="D1393" t="e">
        <f t="shared" ca="1" si="89"/>
        <v>#DIV/0!</v>
      </c>
      <c r="E1393" t="e">
        <f t="shared" ca="1" si="90"/>
        <v>#DIV/0!</v>
      </c>
      <c r="F1393" t="e">
        <f t="shared" ca="1" si="91"/>
        <v>#DIV/0!</v>
      </c>
    </row>
    <row r="1394" spans="3:6">
      <c r="C1394" t="e">
        <f t="shared" ca="1" si="88"/>
        <v>#DIV/0!</v>
      </c>
      <c r="D1394" t="e">
        <f t="shared" ca="1" si="89"/>
        <v>#DIV/0!</v>
      </c>
      <c r="E1394" t="e">
        <f t="shared" ca="1" si="90"/>
        <v>#DIV/0!</v>
      </c>
      <c r="F1394" t="e">
        <f t="shared" ca="1" si="91"/>
        <v>#DIV/0!</v>
      </c>
    </row>
    <row r="1395" spans="3:6">
      <c r="C1395" t="e">
        <f t="shared" ca="1" si="88"/>
        <v>#DIV/0!</v>
      </c>
      <c r="D1395" t="e">
        <f t="shared" ca="1" si="89"/>
        <v>#DIV/0!</v>
      </c>
      <c r="E1395" t="e">
        <f t="shared" ca="1" si="90"/>
        <v>#DIV/0!</v>
      </c>
      <c r="F1395" t="e">
        <f t="shared" ca="1" si="91"/>
        <v>#DIV/0!</v>
      </c>
    </row>
    <row r="1396" spans="3:6">
      <c r="C1396" t="e">
        <f t="shared" ca="1" si="88"/>
        <v>#DIV/0!</v>
      </c>
      <c r="D1396" t="e">
        <f t="shared" ca="1" si="89"/>
        <v>#DIV/0!</v>
      </c>
      <c r="E1396" t="e">
        <f t="shared" ca="1" si="90"/>
        <v>#DIV/0!</v>
      </c>
      <c r="F1396" t="e">
        <f t="shared" ca="1" si="91"/>
        <v>#DIV/0!</v>
      </c>
    </row>
    <row r="1397" spans="3:6">
      <c r="C1397" t="e">
        <f t="shared" ca="1" si="88"/>
        <v>#DIV/0!</v>
      </c>
      <c r="D1397" t="e">
        <f t="shared" ca="1" si="89"/>
        <v>#DIV/0!</v>
      </c>
      <c r="E1397" t="e">
        <f t="shared" ca="1" si="90"/>
        <v>#DIV/0!</v>
      </c>
      <c r="F1397" t="e">
        <f t="shared" ca="1" si="91"/>
        <v>#DIV/0!</v>
      </c>
    </row>
    <row r="1398" spans="3:6">
      <c r="C1398" t="e">
        <f t="shared" ca="1" si="88"/>
        <v>#DIV/0!</v>
      </c>
      <c r="D1398" t="e">
        <f t="shared" ca="1" si="89"/>
        <v>#DIV/0!</v>
      </c>
      <c r="E1398" t="e">
        <f t="shared" ca="1" si="90"/>
        <v>#DIV/0!</v>
      </c>
      <c r="F1398" t="e">
        <f t="shared" ca="1" si="91"/>
        <v>#DIV/0!</v>
      </c>
    </row>
    <row r="1399" spans="3:6">
      <c r="C1399" t="e">
        <f t="shared" ca="1" si="88"/>
        <v>#DIV/0!</v>
      </c>
      <c r="D1399" t="e">
        <f t="shared" ca="1" si="89"/>
        <v>#DIV/0!</v>
      </c>
      <c r="E1399" t="e">
        <f t="shared" ca="1" si="90"/>
        <v>#DIV/0!</v>
      </c>
      <c r="F1399" t="e">
        <f t="shared" ca="1" si="91"/>
        <v>#DIV/0!</v>
      </c>
    </row>
    <row r="1400" spans="3:6">
      <c r="C1400" t="e">
        <f t="shared" ca="1" si="88"/>
        <v>#DIV/0!</v>
      </c>
      <c r="D1400" t="e">
        <f t="shared" ca="1" si="89"/>
        <v>#DIV/0!</v>
      </c>
      <c r="E1400" t="e">
        <f t="shared" ca="1" si="90"/>
        <v>#DIV/0!</v>
      </c>
      <c r="F1400" t="e">
        <f t="shared" ca="1" si="91"/>
        <v>#DIV/0!</v>
      </c>
    </row>
    <row r="1401" spans="3:6">
      <c r="C1401" t="e">
        <f t="shared" ca="1" si="88"/>
        <v>#DIV/0!</v>
      </c>
      <c r="D1401" t="e">
        <f t="shared" ca="1" si="89"/>
        <v>#DIV/0!</v>
      </c>
      <c r="E1401" t="e">
        <f t="shared" ca="1" si="90"/>
        <v>#DIV/0!</v>
      </c>
      <c r="F1401" t="e">
        <f t="shared" ca="1" si="91"/>
        <v>#DIV/0!</v>
      </c>
    </row>
    <row r="1402" spans="3:6">
      <c r="C1402" t="e">
        <f t="shared" ca="1" si="88"/>
        <v>#DIV/0!</v>
      </c>
      <c r="D1402" t="e">
        <f t="shared" ca="1" si="89"/>
        <v>#DIV/0!</v>
      </c>
      <c r="E1402" t="e">
        <f t="shared" ca="1" si="90"/>
        <v>#DIV/0!</v>
      </c>
      <c r="F1402" t="e">
        <f t="shared" ca="1" si="91"/>
        <v>#DIV/0!</v>
      </c>
    </row>
    <row r="1403" spans="3:6">
      <c r="C1403" t="e">
        <f t="shared" ca="1" si="88"/>
        <v>#DIV/0!</v>
      </c>
      <c r="D1403" t="e">
        <f t="shared" ca="1" si="89"/>
        <v>#DIV/0!</v>
      </c>
      <c r="E1403" t="e">
        <f t="shared" ca="1" si="90"/>
        <v>#DIV/0!</v>
      </c>
      <c r="F1403" t="e">
        <f t="shared" ca="1" si="91"/>
        <v>#DIV/0!</v>
      </c>
    </row>
    <row r="1404" spans="3:6">
      <c r="C1404" t="e">
        <f t="shared" ca="1" si="88"/>
        <v>#DIV/0!</v>
      </c>
      <c r="D1404" t="e">
        <f t="shared" ca="1" si="89"/>
        <v>#DIV/0!</v>
      </c>
      <c r="E1404" t="e">
        <f t="shared" ca="1" si="90"/>
        <v>#DIV/0!</v>
      </c>
      <c r="F1404" t="e">
        <f t="shared" ca="1" si="91"/>
        <v>#DIV/0!</v>
      </c>
    </row>
    <row r="1405" spans="3:6">
      <c r="C1405" t="e">
        <f t="shared" ca="1" si="88"/>
        <v>#DIV/0!</v>
      </c>
      <c r="D1405" t="e">
        <f t="shared" ca="1" si="89"/>
        <v>#DIV/0!</v>
      </c>
      <c r="E1405" t="e">
        <f t="shared" ca="1" si="90"/>
        <v>#DIV/0!</v>
      </c>
      <c r="F1405" t="e">
        <f t="shared" ca="1" si="91"/>
        <v>#DIV/0!</v>
      </c>
    </row>
    <row r="1406" spans="3:6">
      <c r="C1406" t="e">
        <f t="shared" ca="1" si="88"/>
        <v>#DIV/0!</v>
      </c>
      <c r="D1406" t="e">
        <f t="shared" ca="1" si="89"/>
        <v>#DIV/0!</v>
      </c>
      <c r="E1406" t="e">
        <f t="shared" ca="1" si="90"/>
        <v>#DIV/0!</v>
      </c>
      <c r="F1406" t="e">
        <f t="shared" ca="1" si="91"/>
        <v>#DIV/0!</v>
      </c>
    </row>
    <row r="1407" spans="3:6">
      <c r="C1407" t="e">
        <f t="shared" ca="1" si="88"/>
        <v>#DIV/0!</v>
      </c>
      <c r="D1407" t="e">
        <f t="shared" ca="1" si="89"/>
        <v>#DIV/0!</v>
      </c>
      <c r="E1407" t="e">
        <f t="shared" ca="1" si="90"/>
        <v>#DIV/0!</v>
      </c>
      <c r="F1407" t="e">
        <f t="shared" ca="1" si="91"/>
        <v>#DIV/0!</v>
      </c>
    </row>
    <row r="1408" spans="3:6">
      <c r="C1408" t="e">
        <f t="shared" ca="1" si="88"/>
        <v>#DIV/0!</v>
      </c>
      <c r="D1408" t="e">
        <f t="shared" ca="1" si="89"/>
        <v>#DIV/0!</v>
      </c>
      <c r="E1408" t="e">
        <f t="shared" ca="1" si="90"/>
        <v>#DIV/0!</v>
      </c>
      <c r="F1408" t="e">
        <f t="shared" ca="1" si="91"/>
        <v>#DIV/0!</v>
      </c>
    </row>
    <row r="1409" spans="3:6">
      <c r="C1409" t="e">
        <f t="shared" ca="1" si="88"/>
        <v>#DIV/0!</v>
      </c>
      <c r="D1409" t="e">
        <f t="shared" ca="1" si="89"/>
        <v>#DIV/0!</v>
      </c>
      <c r="E1409" t="e">
        <f t="shared" ca="1" si="90"/>
        <v>#DIV/0!</v>
      </c>
      <c r="F1409" t="e">
        <f t="shared" ca="1" si="91"/>
        <v>#DIV/0!</v>
      </c>
    </row>
    <row r="1410" spans="3:6">
      <c r="C1410" t="e">
        <f t="shared" ca="1" si="88"/>
        <v>#DIV/0!</v>
      </c>
      <c r="D1410" t="e">
        <f t="shared" ca="1" si="89"/>
        <v>#DIV/0!</v>
      </c>
      <c r="E1410" t="e">
        <f t="shared" ca="1" si="90"/>
        <v>#DIV/0!</v>
      </c>
      <c r="F1410" t="e">
        <f t="shared" ca="1" si="91"/>
        <v>#DIV/0!</v>
      </c>
    </row>
    <row r="1411" spans="3:6">
      <c r="C1411" t="e">
        <f t="shared" ca="1" si="88"/>
        <v>#DIV/0!</v>
      </c>
      <c r="D1411" t="e">
        <f t="shared" ca="1" si="89"/>
        <v>#DIV/0!</v>
      </c>
      <c r="E1411" t="e">
        <f t="shared" ca="1" si="90"/>
        <v>#DIV/0!</v>
      </c>
      <c r="F1411" t="e">
        <f t="shared" ca="1" si="91"/>
        <v>#DIV/0!</v>
      </c>
    </row>
    <row r="1412" spans="3:6">
      <c r="C1412" t="e">
        <f t="shared" ca="1" si="88"/>
        <v>#DIV/0!</v>
      </c>
      <c r="D1412" t="e">
        <f t="shared" ca="1" si="89"/>
        <v>#DIV/0!</v>
      </c>
      <c r="E1412" t="e">
        <f t="shared" ca="1" si="90"/>
        <v>#DIV/0!</v>
      </c>
      <c r="F1412" t="e">
        <f t="shared" ca="1" si="91"/>
        <v>#DIV/0!</v>
      </c>
    </row>
    <row r="1413" spans="3:6">
      <c r="C1413" t="e">
        <f t="shared" ca="1" si="88"/>
        <v>#DIV/0!</v>
      </c>
      <c r="D1413" t="e">
        <f t="shared" ca="1" si="89"/>
        <v>#DIV/0!</v>
      </c>
      <c r="E1413" t="e">
        <f t="shared" ca="1" si="90"/>
        <v>#DIV/0!</v>
      </c>
      <c r="F1413" t="e">
        <f t="shared" ca="1" si="91"/>
        <v>#DIV/0!</v>
      </c>
    </row>
    <row r="1414" spans="3:6">
      <c r="C1414" t="e">
        <f t="shared" ca="1" si="88"/>
        <v>#DIV/0!</v>
      </c>
      <c r="D1414" t="e">
        <f t="shared" ca="1" si="89"/>
        <v>#DIV/0!</v>
      </c>
      <c r="E1414" t="e">
        <f t="shared" ca="1" si="90"/>
        <v>#DIV/0!</v>
      </c>
      <c r="F1414" t="e">
        <f t="shared" ca="1" si="91"/>
        <v>#DIV/0!</v>
      </c>
    </row>
    <row r="1415" spans="3:6">
      <c r="C1415" t="e">
        <f t="shared" ca="1" si="88"/>
        <v>#DIV/0!</v>
      </c>
      <c r="D1415" t="e">
        <f t="shared" ca="1" si="89"/>
        <v>#DIV/0!</v>
      </c>
      <c r="E1415" t="e">
        <f t="shared" ca="1" si="90"/>
        <v>#DIV/0!</v>
      </c>
      <c r="F1415" t="e">
        <f t="shared" ca="1" si="91"/>
        <v>#DIV/0!</v>
      </c>
    </row>
    <row r="1416" spans="3:6">
      <c r="C1416" t="e">
        <f t="shared" ca="1" si="88"/>
        <v>#DIV/0!</v>
      </c>
      <c r="D1416" t="e">
        <f t="shared" ca="1" si="89"/>
        <v>#DIV/0!</v>
      </c>
      <c r="E1416" t="e">
        <f t="shared" ca="1" si="90"/>
        <v>#DIV/0!</v>
      </c>
      <c r="F1416" t="e">
        <f t="shared" ca="1" si="91"/>
        <v>#DIV/0!</v>
      </c>
    </row>
    <row r="1417" spans="3:6">
      <c r="C1417" t="e">
        <f t="shared" ca="1" si="88"/>
        <v>#DIV/0!</v>
      </c>
      <c r="D1417" t="e">
        <f t="shared" ca="1" si="89"/>
        <v>#DIV/0!</v>
      </c>
      <c r="E1417" t="e">
        <f t="shared" ca="1" si="90"/>
        <v>#DIV/0!</v>
      </c>
      <c r="F1417" t="e">
        <f t="shared" ca="1" si="91"/>
        <v>#DIV/0!</v>
      </c>
    </row>
    <row r="1418" spans="3:6">
      <c r="C1418" t="e">
        <f t="shared" ca="1" si="88"/>
        <v>#DIV/0!</v>
      </c>
      <c r="D1418" t="e">
        <f t="shared" ca="1" si="89"/>
        <v>#DIV/0!</v>
      </c>
      <c r="E1418" t="e">
        <f t="shared" ca="1" si="90"/>
        <v>#DIV/0!</v>
      </c>
      <c r="F1418" t="e">
        <f t="shared" ca="1" si="91"/>
        <v>#DIV/0!</v>
      </c>
    </row>
    <row r="1419" spans="3:6">
      <c r="C1419" t="e">
        <f t="shared" ca="1" si="88"/>
        <v>#DIV/0!</v>
      </c>
      <c r="D1419" t="e">
        <f t="shared" ca="1" si="89"/>
        <v>#DIV/0!</v>
      </c>
      <c r="E1419" t="e">
        <f t="shared" ca="1" si="90"/>
        <v>#DIV/0!</v>
      </c>
      <c r="F1419" t="e">
        <f t="shared" ca="1" si="91"/>
        <v>#DIV/0!</v>
      </c>
    </row>
    <row r="1420" spans="3:6">
      <c r="C1420" t="e">
        <f t="shared" ca="1" si="88"/>
        <v>#DIV/0!</v>
      </c>
      <c r="D1420" t="e">
        <f t="shared" ca="1" si="89"/>
        <v>#DIV/0!</v>
      </c>
      <c r="E1420" t="e">
        <f t="shared" ca="1" si="90"/>
        <v>#DIV/0!</v>
      </c>
      <c r="F1420" t="e">
        <f t="shared" ca="1" si="91"/>
        <v>#DIV/0!</v>
      </c>
    </row>
    <row r="1421" spans="3:6">
      <c r="C1421" t="e">
        <f t="shared" ca="1" si="88"/>
        <v>#DIV/0!</v>
      </c>
      <c r="D1421" t="e">
        <f t="shared" ca="1" si="89"/>
        <v>#DIV/0!</v>
      </c>
      <c r="E1421" t="e">
        <f t="shared" ca="1" si="90"/>
        <v>#DIV/0!</v>
      </c>
      <c r="F1421" t="e">
        <f t="shared" ca="1" si="91"/>
        <v>#DIV/0!</v>
      </c>
    </row>
    <row r="1422" spans="3:6">
      <c r="C1422" t="e">
        <f t="shared" ca="1" si="88"/>
        <v>#DIV/0!</v>
      </c>
      <c r="D1422" t="e">
        <f t="shared" ca="1" si="89"/>
        <v>#DIV/0!</v>
      </c>
      <c r="E1422" t="e">
        <f t="shared" ca="1" si="90"/>
        <v>#DIV/0!</v>
      </c>
      <c r="F1422" t="e">
        <f t="shared" ca="1" si="91"/>
        <v>#DIV/0!</v>
      </c>
    </row>
    <row r="1423" spans="3:6">
      <c r="C1423" t="e">
        <f t="shared" ca="1" si="88"/>
        <v>#DIV/0!</v>
      </c>
      <c r="D1423" t="e">
        <f t="shared" ca="1" si="89"/>
        <v>#DIV/0!</v>
      </c>
      <c r="E1423" t="e">
        <f t="shared" ca="1" si="90"/>
        <v>#DIV/0!</v>
      </c>
      <c r="F1423" t="e">
        <f t="shared" ca="1" si="91"/>
        <v>#DIV/0!</v>
      </c>
    </row>
    <row r="1424" spans="3:6">
      <c r="C1424" t="e">
        <f t="shared" ca="1" si="88"/>
        <v>#DIV/0!</v>
      </c>
      <c r="D1424" t="e">
        <f t="shared" ca="1" si="89"/>
        <v>#DIV/0!</v>
      </c>
      <c r="E1424" t="e">
        <f t="shared" ca="1" si="90"/>
        <v>#DIV/0!</v>
      </c>
      <c r="F1424" t="e">
        <f t="shared" ca="1" si="91"/>
        <v>#DIV/0!</v>
      </c>
    </row>
    <row r="1425" spans="3:6">
      <c r="C1425" t="e">
        <f t="shared" ca="1" si="88"/>
        <v>#DIV/0!</v>
      </c>
      <c r="D1425" t="e">
        <f t="shared" ca="1" si="89"/>
        <v>#DIV/0!</v>
      </c>
      <c r="E1425" t="e">
        <f t="shared" ca="1" si="90"/>
        <v>#DIV/0!</v>
      </c>
      <c r="F1425" t="e">
        <f t="shared" ca="1" si="91"/>
        <v>#DIV/0!</v>
      </c>
    </row>
    <row r="1426" spans="3:6">
      <c r="C1426" t="e">
        <f t="shared" ca="1" si="88"/>
        <v>#DIV/0!</v>
      </c>
      <c r="D1426" t="e">
        <f t="shared" ca="1" si="89"/>
        <v>#DIV/0!</v>
      </c>
      <c r="E1426" t="e">
        <f t="shared" ca="1" si="90"/>
        <v>#DIV/0!</v>
      </c>
      <c r="F1426" t="e">
        <f t="shared" ca="1" si="91"/>
        <v>#DIV/0!</v>
      </c>
    </row>
    <row r="1427" spans="3:6">
      <c r="C1427" t="e">
        <f t="shared" ca="1" si="88"/>
        <v>#DIV/0!</v>
      </c>
      <c r="D1427" t="e">
        <f t="shared" ca="1" si="89"/>
        <v>#DIV/0!</v>
      </c>
      <c r="E1427" t="e">
        <f t="shared" ca="1" si="90"/>
        <v>#DIV/0!</v>
      </c>
      <c r="F1427" t="e">
        <f t="shared" ca="1" si="91"/>
        <v>#DIV/0!</v>
      </c>
    </row>
    <row r="1428" spans="3:6">
      <c r="C1428" t="e">
        <f t="shared" ca="1" si="88"/>
        <v>#DIV/0!</v>
      </c>
      <c r="D1428" t="e">
        <f t="shared" ca="1" si="89"/>
        <v>#DIV/0!</v>
      </c>
      <c r="E1428" t="e">
        <f t="shared" ca="1" si="90"/>
        <v>#DIV/0!</v>
      </c>
      <c r="F1428" t="e">
        <f t="shared" ca="1" si="91"/>
        <v>#DIV/0!</v>
      </c>
    </row>
    <row r="1429" spans="3:6">
      <c r="C1429" t="e">
        <f t="shared" ca="1" si="88"/>
        <v>#DIV/0!</v>
      </c>
      <c r="D1429" t="e">
        <f t="shared" ca="1" si="89"/>
        <v>#DIV/0!</v>
      </c>
      <c r="E1429" t="e">
        <f t="shared" ca="1" si="90"/>
        <v>#DIV/0!</v>
      </c>
      <c r="F1429" t="e">
        <f t="shared" ca="1" si="91"/>
        <v>#DIV/0!</v>
      </c>
    </row>
    <row r="1430" spans="3:6">
      <c r="C1430" t="e">
        <f t="shared" ca="1" si="88"/>
        <v>#DIV/0!</v>
      </c>
      <c r="D1430" t="e">
        <f t="shared" ca="1" si="89"/>
        <v>#DIV/0!</v>
      </c>
      <c r="E1430" t="e">
        <f t="shared" ca="1" si="90"/>
        <v>#DIV/0!</v>
      </c>
      <c r="F1430" t="e">
        <f t="shared" ca="1" si="91"/>
        <v>#DIV/0!</v>
      </c>
    </row>
    <row r="1431" spans="3:6">
      <c r="C1431" t="e">
        <f t="shared" ca="1" si="88"/>
        <v>#DIV/0!</v>
      </c>
      <c r="D1431" t="e">
        <f t="shared" ca="1" si="89"/>
        <v>#DIV/0!</v>
      </c>
      <c r="E1431" t="e">
        <f t="shared" ca="1" si="90"/>
        <v>#DIV/0!</v>
      </c>
      <c r="F1431" t="e">
        <f t="shared" ca="1" si="91"/>
        <v>#DIV/0!</v>
      </c>
    </row>
    <row r="1432" spans="3:6">
      <c r="C1432" t="e">
        <f t="shared" ca="1" si="88"/>
        <v>#DIV/0!</v>
      </c>
      <c r="D1432" t="e">
        <f t="shared" ca="1" si="89"/>
        <v>#DIV/0!</v>
      </c>
      <c r="E1432" t="e">
        <f t="shared" ca="1" si="90"/>
        <v>#DIV/0!</v>
      </c>
      <c r="F1432" t="e">
        <f t="shared" ca="1" si="91"/>
        <v>#DIV/0!</v>
      </c>
    </row>
    <row r="1433" spans="3:6">
      <c r="C1433" t="e">
        <f t="shared" ref="C1433:C1459" ca="1" si="92">AVERAGE(OFFSET(A1433,0,0,$I$2,1))</f>
        <v>#DIV/0!</v>
      </c>
      <c r="D1433" t="e">
        <f t="shared" ref="D1433:D1459" ca="1" si="93">AVERAGE(OFFSET(B1433,0,0,$I$2,1))</f>
        <v>#DIV/0!</v>
      </c>
      <c r="E1433" t="e">
        <f t="shared" ref="E1433:E1459" ca="1" si="94">AVERAGE(OFFSET(C1433,0,0,$J$2,1))</f>
        <v>#DIV/0!</v>
      </c>
      <c r="F1433" t="e">
        <f t="shared" ref="F1433:F1459" ca="1" si="95">AVERAGE(OFFSET(D1433,0,0,$J$2,1))</f>
        <v>#DIV/0!</v>
      </c>
    </row>
    <row r="1434" spans="3:6">
      <c r="C1434" t="e">
        <f t="shared" ca="1" si="92"/>
        <v>#DIV/0!</v>
      </c>
      <c r="D1434" t="e">
        <f t="shared" ca="1" si="93"/>
        <v>#DIV/0!</v>
      </c>
      <c r="E1434" t="e">
        <f t="shared" ca="1" si="94"/>
        <v>#DIV/0!</v>
      </c>
      <c r="F1434" t="e">
        <f t="shared" ca="1" si="95"/>
        <v>#DIV/0!</v>
      </c>
    </row>
    <row r="1435" spans="3:6">
      <c r="C1435" t="e">
        <f t="shared" ca="1" si="92"/>
        <v>#DIV/0!</v>
      </c>
      <c r="D1435" t="e">
        <f t="shared" ca="1" si="93"/>
        <v>#DIV/0!</v>
      </c>
      <c r="E1435" t="e">
        <f t="shared" ca="1" si="94"/>
        <v>#DIV/0!</v>
      </c>
      <c r="F1435" t="e">
        <f t="shared" ca="1" si="95"/>
        <v>#DIV/0!</v>
      </c>
    </row>
    <row r="1436" spans="3:6">
      <c r="C1436" t="e">
        <f t="shared" ca="1" si="92"/>
        <v>#DIV/0!</v>
      </c>
      <c r="D1436" t="e">
        <f t="shared" ca="1" si="93"/>
        <v>#DIV/0!</v>
      </c>
      <c r="E1436" t="e">
        <f t="shared" ca="1" si="94"/>
        <v>#DIV/0!</v>
      </c>
      <c r="F1436" t="e">
        <f t="shared" ca="1" si="95"/>
        <v>#DIV/0!</v>
      </c>
    </row>
    <row r="1437" spans="3:6">
      <c r="C1437" t="e">
        <f t="shared" ca="1" si="92"/>
        <v>#DIV/0!</v>
      </c>
      <c r="D1437" t="e">
        <f t="shared" ca="1" si="93"/>
        <v>#DIV/0!</v>
      </c>
      <c r="E1437" t="e">
        <f t="shared" ca="1" si="94"/>
        <v>#DIV/0!</v>
      </c>
      <c r="F1437" t="e">
        <f t="shared" ca="1" si="95"/>
        <v>#DIV/0!</v>
      </c>
    </row>
    <row r="1438" spans="3:6">
      <c r="C1438" t="e">
        <f t="shared" ca="1" si="92"/>
        <v>#DIV/0!</v>
      </c>
      <c r="D1438" t="e">
        <f t="shared" ca="1" si="93"/>
        <v>#DIV/0!</v>
      </c>
      <c r="E1438" t="e">
        <f t="shared" ca="1" si="94"/>
        <v>#DIV/0!</v>
      </c>
      <c r="F1438" t="e">
        <f t="shared" ca="1" si="95"/>
        <v>#DIV/0!</v>
      </c>
    </row>
    <row r="1439" spans="3:6">
      <c r="C1439" t="e">
        <f t="shared" ca="1" si="92"/>
        <v>#DIV/0!</v>
      </c>
      <c r="D1439" t="e">
        <f t="shared" ca="1" si="93"/>
        <v>#DIV/0!</v>
      </c>
      <c r="E1439" t="e">
        <f t="shared" ca="1" si="94"/>
        <v>#DIV/0!</v>
      </c>
      <c r="F1439" t="e">
        <f t="shared" ca="1" si="95"/>
        <v>#DIV/0!</v>
      </c>
    </row>
    <row r="1440" spans="3:6">
      <c r="C1440" t="e">
        <f t="shared" ca="1" si="92"/>
        <v>#DIV/0!</v>
      </c>
      <c r="D1440" t="e">
        <f t="shared" ca="1" si="93"/>
        <v>#DIV/0!</v>
      </c>
      <c r="E1440" t="e">
        <f t="shared" ca="1" si="94"/>
        <v>#DIV/0!</v>
      </c>
      <c r="F1440" t="e">
        <f t="shared" ca="1" si="95"/>
        <v>#DIV/0!</v>
      </c>
    </row>
    <row r="1441" spans="3:6">
      <c r="C1441" t="e">
        <f t="shared" ca="1" si="92"/>
        <v>#DIV/0!</v>
      </c>
      <c r="D1441" t="e">
        <f t="shared" ca="1" si="93"/>
        <v>#DIV/0!</v>
      </c>
      <c r="E1441" t="e">
        <f t="shared" ca="1" si="94"/>
        <v>#DIV/0!</v>
      </c>
      <c r="F1441" t="e">
        <f t="shared" ca="1" si="95"/>
        <v>#DIV/0!</v>
      </c>
    </row>
    <row r="1442" spans="3:6">
      <c r="C1442" t="e">
        <f t="shared" ca="1" si="92"/>
        <v>#DIV/0!</v>
      </c>
      <c r="D1442" t="e">
        <f t="shared" ca="1" si="93"/>
        <v>#DIV/0!</v>
      </c>
      <c r="E1442" t="e">
        <f t="shared" ca="1" si="94"/>
        <v>#DIV/0!</v>
      </c>
      <c r="F1442" t="e">
        <f t="shared" ca="1" si="95"/>
        <v>#DIV/0!</v>
      </c>
    </row>
    <row r="1443" spans="3:6">
      <c r="C1443" t="e">
        <f t="shared" ca="1" si="92"/>
        <v>#DIV/0!</v>
      </c>
      <c r="D1443" t="e">
        <f t="shared" ca="1" si="93"/>
        <v>#DIV/0!</v>
      </c>
      <c r="E1443" t="e">
        <f t="shared" ca="1" si="94"/>
        <v>#DIV/0!</v>
      </c>
      <c r="F1443" t="e">
        <f t="shared" ca="1" si="95"/>
        <v>#DIV/0!</v>
      </c>
    </row>
    <row r="1444" spans="3:6">
      <c r="C1444" t="e">
        <f t="shared" ca="1" si="92"/>
        <v>#DIV/0!</v>
      </c>
      <c r="D1444" t="e">
        <f t="shared" ca="1" si="93"/>
        <v>#DIV/0!</v>
      </c>
      <c r="E1444" t="e">
        <f t="shared" ca="1" si="94"/>
        <v>#DIV/0!</v>
      </c>
      <c r="F1444" t="e">
        <f t="shared" ca="1" si="95"/>
        <v>#DIV/0!</v>
      </c>
    </row>
    <row r="1445" spans="3:6">
      <c r="C1445" t="e">
        <f t="shared" ca="1" si="92"/>
        <v>#DIV/0!</v>
      </c>
      <c r="D1445" t="e">
        <f t="shared" ca="1" si="93"/>
        <v>#DIV/0!</v>
      </c>
      <c r="E1445" t="e">
        <f t="shared" ca="1" si="94"/>
        <v>#DIV/0!</v>
      </c>
      <c r="F1445" t="e">
        <f t="shared" ca="1" si="95"/>
        <v>#DIV/0!</v>
      </c>
    </row>
    <row r="1446" spans="3:6">
      <c r="C1446" t="e">
        <f t="shared" ca="1" si="92"/>
        <v>#DIV/0!</v>
      </c>
      <c r="D1446" t="e">
        <f t="shared" ca="1" si="93"/>
        <v>#DIV/0!</v>
      </c>
      <c r="E1446" t="e">
        <f t="shared" ca="1" si="94"/>
        <v>#DIV/0!</v>
      </c>
      <c r="F1446" t="e">
        <f t="shared" ca="1" si="95"/>
        <v>#DIV/0!</v>
      </c>
    </row>
    <row r="1447" spans="3:6">
      <c r="C1447" t="e">
        <f t="shared" ca="1" si="92"/>
        <v>#DIV/0!</v>
      </c>
      <c r="D1447" t="e">
        <f t="shared" ca="1" si="93"/>
        <v>#DIV/0!</v>
      </c>
      <c r="E1447" t="e">
        <f t="shared" ca="1" si="94"/>
        <v>#DIV/0!</v>
      </c>
      <c r="F1447" t="e">
        <f t="shared" ca="1" si="95"/>
        <v>#DIV/0!</v>
      </c>
    </row>
    <row r="1448" spans="3:6">
      <c r="C1448" t="e">
        <f t="shared" ca="1" si="92"/>
        <v>#DIV/0!</v>
      </c>
      <c r="D1448" t="e">
        <f t="shared" ca="1" si="93"/>
        <v>#DIV/0!</v>
      </c>
      <c r="E1448" t="e">
        <f t="shared" ca="1" si="94"/>
        <v>#DIV/0!</v>
      </c>
      <c r="F1448" t="e">
        <f t="shared" ca="1" si="95"/>
        <v>#DIV/0!</v>
      </c>
    </row>
    <row r="1449" spans="3:6">
      <c r="C1449" t="e">
        <f t="shared" ca="1" si="92"/>
        <v>#DIV/0!</v>
      </c>
      <c r="D1449" t="e">
        <f t="shared" ca="1" si="93"/>
        <v>#DIV/0!</v>
      </c>
      <c r="E1449" t="e">
        <f t="shared" ca="1" si="94"/>
        <v>#DIV/0!</v>
      </c>
      <c r="F1449" t="e">
        <f t="shared" ca="1" si="95"/>
        <v>#DIV/0!</v>
      </c>
    </row>
    <row r="1450" spans="3:6">
      <c r="C1450" t="e">
        <f t="shared" ca="1" si="92"/>
        <v>#DIV/0!</v>
      </c>
      <c r="D1450" t="e">
        <f t="shared" ca="1" si="93"/>
        <v>#DIV/0!</v>
      </c>
      <c r="E1450" t="e">
        <f t="shared" ca="1" si="94"/>
        <v>#DIV/0!</v>
      </c>
      <c r="F1450" t="e">
        <f t="shared" ca="1" si="95"/>
        <v>#DIV/0!</v>
      </c>
    </row>
    <row r="1451" spans="3:6">
      <c r="C1451" t="e">
        <f t="shared" ca="1" si="92"/>
        <v>#DIV/0!</v>
      </c>
      <c r="D1451" t="e">
        <f t="shared" ca="1" si="93"/>
        <v>#DIV/0!</v>
      </c>
      <c r="E1451" t="e">
        <f t="shared" ca="1" si="94"/>
        <v>#DIV/0!</v>
      </c>
      <c r="F1451" t="e">
        <f t="shared" ca="1" si="95"/>
        <v>#DIV/0!</v>
      </c>
    </row>
    <row r="1452" spans="3:6">
      <c r="C1452" t="e">
        <f t="shared" ca="1" si="92"/>
        <v>#DIV/0!</v>
      </c>
      <c r="D1452" t="e">
        <f t="shared" ca="1" si="93"/>
        <v>#DIV/0!</v>
      </c>
      <c r="E1452" t="e">
        <f t="shared" ca="1" si="94"/>
        <v>#DIV/0!</v>
      </c>
      <c r="F1452" t="e">
        <f t="shared" ca="1" si="95"/>
        <v>#DIV/0!</v>
      </c>
    </row>
    <row r="1453" spans="3:6">
      <c r="C1453" t="e">
        <f t="shared" ca="1" si="92"/>
        <v>#DIV/0!</v>
      </c>
      <c r="D1453" t="e">
        <f t="shared" ca="1" si="93"/>
        <v>#DIV/0!</v>
      </c>
      <c r="E1453" t="e">
        <f t="shared" ca="1" si="94"/>
        <v>#DIV/0!</v>
      </c>
      <c r="F1453" t="e">
        <f t="shared" ca="1" si="95"/>
        <v>#DIV/0!</v>
      </c>
    </row>
    <row r="1454" spans="3:6">
      <c r="C1454" t="e">
        <f t="shared" ca="1" si="92"/>
        <v>#DIV/0!</v>
      </c>
      <c r="D1454" t="e">
        <f t="shared" ca="1" si="93"/>
        <v>#DIV/0!</v>
      </c>
      <c r="E1454" t="e">
        <f t="shared" ca="1" si="94"/>
        <v>#DIV/0!</v>
      </c>
      <c r="F1454" t="e">
        <f t="shared" ca="1" si="95"/>
        <v>#DIV/0!</v>
      </c>
    </row>
    <row r="1455" spans="3:6">
      <c r="C1455" t="e">
        <f t="shared" ca="1" si="92"/>
        <v>#DIV/0!</v>
      </c>
      <c r="D1455" t="e">
        <f t="shared" ca="1" si="93"/>
        <v>#DIV/0!</v>
      </c>
      <c r="E1455" t="e">
        <f t="shared" ca="1" si="94"/>
        <v>#DIV/0!</v>
      </c>
      <c r="F1455" t="e">
        <f t="shared" ca="1" si="95"/>
        <v>#DIV/0!</v>
      </c>
    </row>
    <row r="1456" spans="3:6">
      <c r="C1456" t="e">
        <f t="shared" ca="1" si="92"/>
        <v>#DIV/0!</v>
      </c>
      <c r="D1456" t="e">
        <f t="shared" ca="1" si="93"/>
        <v>#DIV/0!</v>
      </c>
      <c r="E1456" t="e">
        <f t="shared" ca="1" si="94"/>
        <v>#DIV/0!</v>
      </c>
      <c r="F1456" t="e">
        <f t="shared" ca="1" si="95"/>
        <v>#DIV/0!</v>
      </c>
    </row>
    <row r="1457" spans="3:6">
      <c r="C1457" t="e">
        <f t="shared" ca="1" si="92"/>
        <v>#DIV/0!</v>
      </c>
      <c r="D1457" t="e">
        <f t="shared" ca="1" si="93"/>
        <v>#DIV/0!</v>
      </c>
      <c r="E1457" t="e">
        <f t="shared" ca="1" si="94"/>
        <v>#DIV/0!</v>
      </c>
      <c r="F1457" t="e">
        <f t="shared" ca="1" si="95"/>
        <v>#DIV/0!</v>
      </c>
    </row>
    <row r="1458" spans="3:6">
      <c r="C1458" t="e">
        <f t="shared" ca="1" si="92"/>
        <v>#DIV/0!</v>
      </c>
      <c r="D1458" t="e">
        <f t="shared" ca="1" si="93"/>
        <v>#DIV/0!</v>
      </c>
      <c r="E1458" t="e">
        <f t="shared" ca="1" si="94"/>
        <v>#DIV/0!</v>
      </c>
      <c r="F1458" t="e">
        <f t="shared" ca="1" si="95"/>
        <v>#DIV/0!</v>
      </c>
    </row>
    <row r="1459" spans="3:6">
      <c r="C1459" t="e">
        <f t="shared" ca="1" si="92"/>
        <v>#DIV/0!</v>
      </c>
      <c r="D1459" t="e">
        <f t="shared" ca="1" si="93"/>
        <v>#DIV/0!</v>
      </c>
      <c r="E1459" t="e">
        <f t="shared" ca="1" si="94"/>
        <v>#DIV/0!</v>
      </c>
      <c r="F1459" t="e">
        <f t="shared" ca="1" si="95"/>
        <v>#DIV/0!</v>
      </c>
    </row>
    <row r="1460" spans="3:6">
      <c r="C1460" t="e">
        <f t="shared" ref="C1460:C1523" ca="1" si="96">AVERAGE(OFFSET(A1460,0,0,$I$2,1))</f>
        <v>#DIV/0!</v>
      </c>
      <c r="D1460" t="e">
        <f t="shared" ref="D1460:D1523" ca="1" si="97">AVERAGE(OFFSET(B1460,0,0,$I$2,1))</f>
        <v>#DIV/0!</v>
      </c>
      <c r="E1460" t="e">
        <f t="shared" ref="E1460:E1523" ca="1" si="98">AVERAGE(OFFSET(C1460,0,0,$J$2,1))</f>
        <v>#DIV/0!</v>
      </c>
      <c r="F1460" t="e">
        <f t="shared" ref="F1460:F1523" ca="1" si="99">AVERAGE(OFFSET(D1460,0,0,$J$2,1))</f>
        <v>#DIV/0!</v>
      </c>
    </row>
    <row r="1461" spans="3:6">
      <c r="C1461" t="e">
        <f t="shared" ca="1" si="96"/>
        <v>#DIV/0!</v>
      </c>
      <c r="D1461" t="e">
        <f t="shared" ca="1" si="97"/>
        <v>#DIV/0!</v>
      </c>
      <c r="E1461" t="e">
        <f t="shared" ca="1" si="98"/>
        <v>#DIV/0!</v>
      </c>
      <c r="F1461" t="e">
        <f t="shared" ca="1" si="99"/>
        <v>#DIV/0!</v>
      </c>
    </row>
    <row r="1462" spans="3:6">
      <c r="C1462" t="e">
        <f t="shared" ca="1" si="96"/>
        <v>#DIV/0!</v>
      </c>
      <c r="D1462" t="e">
        <f t="shared" ca="1" si="97"/>
        <v>#DIV/0!</v>
      </c>
      <c r="E1462" t="e">
        <f t="shared" ca="1" si="98"/>
        <v>#DIV/0!</v>
      </c>
      <c r="F1462" t="e">
        <f t="shared" ca="1" si="99"/>
        <v>#DIV/0!</v>
      </c>
    </row>
    <row r="1463" spans="3:6">
      <c r="C1463" t="e">
        <f t="shared" ca="1" si="96"/>
        <v>#DIV/0!</v>
      </c>
      <c r="D1463" t="e">
        <f t="shared" ca="1" si="97"/>
        <v>#DIV/0!</v>
      </c>
      <c r="E1463" t="e">
        <f t="shared" ca="1" si="98"/>
        <v>#DIV/0!</v>
      </c>
      <c r="F1463" t="e">
        <f t="shared" ca="1" si="99"/>
        <v>#DIV/0!</v>
      </c>
    </row>
    <row r="1464" spans="3:6">
      <c r="C1464" t="e">
        <f t="shared" ca="1" si="96"/>
        <v>#DIV/0!</v>
      </c>
      <c r="D1464" t="e">
        <f t="shared" ca="1" si="97"/>
        <v>#DIV/0!</v>
      </c>
      <c r="E1464" t="e">
        <f t="shared" ca="1" si="98"/>
        <v>#DIV/0!</v>
      </c>
      <c r="F1464" t="e">
        <f t="shared" ca="1" si="99"/>
        <v>#DIV/0!</v>
      </c>
    </row>
    <row r="1465" spans="3:6">
      <c r="C1465" t="e">
        <f t="shared" ca="1" si="96"/>
        <v>#DIV/0!</v>
      </c>
      <c r="D1465" t="e">
        <f t="shared" ca="1" si="97"/>
        <v>#DIV/0!</v>
      </c>
      <c r="E1465" t="e">
        <f t="shared" ca="1" si="98"/>
        <v>#DIV/0!</v>
      </c>
      <c r="F1465" t="e">
        <f t="shared" ca="1" si="99"/>
        <v>#DIV/0!</v>
      </c>
    </row>
    <row r="1466" spans="3:6">
      <c r="C1466" t="e">
        <f t="shared" ca="1" si="96"/>
        <v>#DIV/0!</v>
      </c>
      <c r="D1466" t="e">
        <f t="shared" ca="1" si="97"/>
        <v>#DIV/0!</v>
      </c>
      <c r="E1466" t="e">
        <f t="shared" ca="1" si="98"/>
        <v>#DIV/0!</v>
      </c>
      <c r="F1466" t="e">
        <f t="shared" ca="1" si="99"/>
        <v>#DIV/0!</v>
      </c>
    </row>
    <row r="1467" spans="3:6">
      <c r="C1467" t="e">
        <f t="shared" ca="1" si="96"/>
        <v>#DIV/0!</v>
      </c>
      <c r="D1467" t="e">
        <f t="shared" ca="1" si="97"/>
        <v>#DIV/0!</v>
      </c>
      <c r="E1467" t="e">
        <f t="shared" ca="1" si="98"/>
        <v>#DIV/0!</v>
      </c>
      <c r="F1467" t="e">
        <f t="shared" ca="1" si="99"/>
        <v>#DIV/0!</v>
      </c>
    </row>
    <row r="1468" spans="3:6">
      <c r="C1468" t="e">
        <f t="shared" ca="1" si="96"/>
        <v>#DIV/0!</v>
      </c>
      <c r="D1468" t="e">
        <f t="shared" ca="1" si="97"/>
        <v>#DIV/0!</v>
      </c>
      <c r="E1468" t="e">
        <f t="shared" ca="1" si="98"/>
        <v>#DIV/0!</v>
      </c>
      <c r="F1468" t="e">
        <f t="shared" ca="1" si="99"/>
        <v>#DIV/0!</v>
      </c>
    </row>
    <row r="1469" spans="3:6">
      <c r="C1469" t="e">
        <f t="shared" ca="1" si="96"/>
        <v>#DIV/0!</v>
      </c>
      <c r="D1469" t="e">
        <f t="shared" ca="1" si="97"/>
        <v>#DIV/0!</v>
      </c>
      <c r="E1469" t="e">
        <f t="shared" ca="1" si="98"/>
        <v>#DIV/0!</v>
      </c>
      <c r="F1469" t="e">
        <f t="shared" ca="1" si="99"/>
        <v>#DIV/0!</v>
      </c>
    </row>
    <row r="1470" spans="3:6">
      <c r="C1470" t="e">
        <f t="shared" ca="1" si="96"/>
        <v>#DIV/0!</v>
      </c>
      <c r="D1470" t="e">
        <f t="shared" ca="1" si="97"/>
        <v>#DIV/0!</v>
      </c>
      <c r="E1470" t="e">
        <f t="shared" ca="1" si="98"/>
        <v>#DIV/0!</v>
      </c>
      <c r="F1470" t="e">
        <f t="shared" ca="1" si="99"/>
        <v>#DIV/0!</v>
      </c>
    </row>
    <row r="1471" spans="3:6">
      <c r="C1471" t="e">
        <f t="shared" ca="1" si="96"/>
        <v>#DIV/0!</v>
      </c>
      <c r="D1471" t="e">
        <f t="shared" ca="1" si="97"/>
        <v>#DIV/0!</v>
      </c>
      <c r="E1471" t="e">
        <f t="shared" ca="1" si="98"/>
        <v>#DIV/0!</v>
      </c>
      <c r="F1471" t="e">
        <f t="shared" ca="1" si="99"/>
        <v>#DIV/0!</v>
      </c>
    </row>
    <row r="1472" spans="3:6">
      <c r="C1472" t="e">
        <f t="shared" ca="1" si="96"/>
        <v>#DIV/0!</v>
      </c>
      <c r="D1472" t="e">
        <f t="shared" ca="1" si="97"/>
        <v>#DIV/0!</v>
      </c>
      <c r="E1472" t="e">
        <f t="shared" ca="1" si="98"/>
        <v>#DIV/0!</v>
      </c>
      <c r="F1472" t="e">
        <f t="shared" ca="1" si="99"/>
        <v>#DIV/0!</v>
      </c>
    </row>
    <row r="1473" spans="3:6">
      <c r="C1473" t="e">
        <f t="shared" ca="1" si="96"/>
        <v>#DIV/0!</v>
      </c>
      <c r="D1473" t="e">
        <f t="shared" ca="1" si="97"/>
        <v>#DIV/0!</v>
      </c>
      <c r="E1473" t="e">
        <f t="shared" ca="1" si="98"/>
        <v>#DIV/0!</v>
      </c>
      <c r="F1473" t="e">
        <f t="shared" ca="1" si="99"/>
        <v>#DIV/0!</v>
      </c>
    </row>
    <row r="1474" spans="3:6">
      <c r="C1474" t="e">
        <f t="shared" ca="1" si="96"/>
        <v>#DIV/0!</v>
      </c>
      <c r="D1474" t="e">
        <f t="shared" ca="1" si="97"/>
        <v>#DIV/0!</v>
      </c>
      <c r="E1474" t="e">
        <f t="shared" ca="1" si="98"/>
        <v>#DIV/0!</v>
      </c>
      <c r="F1474" t="e">
        <f t="shared" ca="1" si="99"/>
        <v>#DIV/0!</v>
      </c>
    </row>
    <row r="1475" spans="3:6">
      <c r="C1475" t="e">
        <f t="shared" ca="1" si="96"/>
        <v>#DIV/0!</v>
      </c>
      <c r="D1475" t="e">
        <f t="shared" ca="1" si="97"/>
        <v>#DIV/0!</v>
      </c>
      <c r="E1475" t="e">
        <f t="shared" ca="1" si="98"/>
        <v>#DIV/0!</v>
      </c>
      <c r="F1475" t="e">
        <f t="shared" ca="1" si="99"/>
        <v>#DIV/0!</v>
      </c>
    </row>
    <row r="1476" spans="3:6">
      <c r="C1476" t="e">
        <f t="shared" ca="1" si="96"/>
        <v>#DIV/0!</v>
      </c>
      <c r="D1476" t="e">
        <f t="shared" ca="1" si="97"/>
        <v>#DIV/0!</v>
      </c>
      <c r="E1476" t="e">
        <f t="shared" ca="1" si="98"/>
        <v>#DIV/0!</v>
      </c>
      <c r="F1476" t="e">
        <f t="shared" ca="1" si="99"/>
        <v>#DIV/0!</v>
      </c>
    </row>
    <row r="1477" spans="3:6">
      <c r="C1477" t="e">
        <f t="shared" ca="1" si="96"/>
        <v>#DIV/0!</v>
      </c>
      <c r="D1477" t="e">
        <f t="shared" ca="1" si="97"/>
        <v>#DIV/0!</v>
      </c>
      <c r="E1477" t="e">
        <f t="shared" ca="1" si="98"/>
        <v>#DIV/0!</v>
      </c>
      <c r="F1477" t="e">
        <f t="shared" ca="1" si="99"/>
        <v>#DIV/0!</v>
      </c>
    </row>
    <row r="1478" spans="3:6">
      <c r="C1478" t="e">
        <f t="shared" ca="1" si="96"/>
        <v>#DIV/0!</v>
      </c>
      <c r="D1478" t="e">
        <f t="shared" ca="1" si="97"/>
        <v>#DIV/0!</v>
      </c>
      <c r="E1478" t="e">
        <f t="shared" ca="1" si="98"/>
        <v>#DIV/0!</v>
      </c>
      <c r="F1478" t="e">
        <f t="shared" ca="1" si="99"/>
        <v>#DIV/0!</v>
      </c>
    </row>
    <row r="1479" spans="3:6">
      <c r="C1479" t="e">
        <f t="shared" ca="1" si="96"/>
        <v>#DIV/0!</v>
      </c>
      <c r="D1479" t="e">
        <f t="shared" ca="1" si="97"/>
        <v>#DIV/0!</v>
      </c>
      <c r="E1479" t="e">
        <f t="shared" ca="1" si="98"/>
        <v>#DIV/0!</v>
      </c>
      <c r="F1479" t="e">
        <f t="shared" ca="1" si="99"/>
        <v>#DIV/0!</v>
      </c>
    </row>
    <row r="1480" spans="3:6">
      <c r="C1480" t="e">
        <f t="shared" ca="1" si="96"/>
        <v>#DIV/0!</v>
      </c>
      <c r="D1480" t="e">
        <f t="shared" ca="1" si="97"/>
        <v>#DIV/0!</v>
      </c>
      <c r="E1480" t="e">
        <f t="shared" ca="1" si="98"/>
        <v>#DIV/0!</v>
      </c>
      <c r="F1480" t="e">
        <f t="shared" ca="1" si="99"/>
        <v>#DIV/0!</v>
      </c>
    </row>
    <row r="1481" spans="3:6">
      <c r="C1481" t="e">
        <f t="shared" ca="1" si="96"/>
        <v>#DIV/0!</v>
      </c>
      <c r="D1481" t="e">
        <f t="shared" ca="1" si="97"/>
        <v>#DIV/0!</v>
      </c>
      <c r="E1481" t="e">
        <f t="shared" ca="1" si="98"/>
        <v>#DIV/0!</v>
      </c>
      <c r="F1481" t="e">
        <f t="shared" ca="1" si="99"/>
        <v>#DIV/0!</v>
      </c>
    </row>
    <row r="1482" spans="3:6">
      <c r="C1482" t="e">
        <f t="shared" ca="1" si="96"/>
        <v>#DIV/0!</v>
      </c>
      <c r="D1482" t="e">
        <f t="shared" ca="1" si="97"/>
        <v>#DIV/0!</v>
      </c>
      <c r="E1482" t="e">
        <f t="shared" ca="1" si="98"/>
        <v>#DIV/0!</v>
      </c>
      <c r="F1482" t="e">
        <f t="shared" ca="1" si="99"/>
        <v>#DIV/0!</v>
      </c>
    </row>
    <row r="1483" spans="3:6">
      <c r="C1483" t="e">
        <f t="shared" ca="1" si="96"/>
        <v>#DIV/0!</v>
      </c>
      <c r="D1483" t="e">
        <f t="shared" ca="1" si="97"/>
        <v>#DIV/0!</v>
      </c>
      <c r="E1483" t="e">
        <f t="shared" ca="1" si="98"/>
        <v>#DIV/0!</v>
      </c>
      <c r="F1483" t="e">
        <f t="shared" ca="1" si="99"/>
        <v>#DIV/0!</v>
      </c>
    </row>
    <row r="1484" spans="3:6">
      <c r="C1484" t="e">
        <f t="shared" ca="1" si="96"/>
        <v>#DIV/0!</v>
      </c>
      <c r="D1484" t="e">
        <f t="shared" ca="1" si="97"/>
        <v>#DIV/0!</v>
      </c>
      <c r="E1484" t="e">
        <f t="shared" ca="1" si="98"/>
        <v>#DIV/0!</v>
      </c>
      <c r="F1484" t="e">
        <f t="shared" ca="1" si="99"/>
        <v>#DIV/0!</v>
      </c>
    </row>
    <row r="1485" spans="3:6">
      <c r="C1485" t="e">
        <f t="shared" ca="1" si="96"/>
        <v>#DIV/0!</v>
      </c>
      <c r="D1485" t="e">
        <f t="shared" ca="1" si="97"/>
        <v>#DIV/0!</v>
      </c>
      <c r="E1485" t="e">
        <f t="shared" ca="1" si="98"/>
        <v>#DIV/0!</v>
      </c>
      <c r="F1485" t="e">
        <f t="shared" ca="1" si="99"/>
        <v>#DIV/0!</v>
      </c>
    </row>
    <row r="1486" spans="3:6">
      <c r="C1486" t="e">
        <f t="shared" ca="1" si="96"/>
        <v>#DIV/0!</v>
      </c>
      <c r="D1486" t="e">
        <f t="shared" ca="1" si="97"/>
        <v>#DIV/0!</v>
      </c>
      <c r="E1486" t="e">
        <f t="shared" ca="1" si="98"/>
        <v>#DIV/0!</v>
      </c>
      <c r="F1486" t="e">
        <f t="shared" ca="1" si="99"/>
        <v>#DIV/0!</v>
      </c>
    </row>
    <row r="1487" spans="3:6">
      <c r="C1487" t="e">
        <f t="shared" ca="1" si="96"/>
        <v>#DIV/0!</v>
      </c>
      <c r="D1487" t="e">
        <f t="shared" ca="1" si="97"/>
        <v>#DIV/0!</v>
      </c>
      <c r="E1487" t="e">
        <f t="shared" ca="1" si="98"/>
        <v>#DIV/0!</v>
      </c>
      <c r="F1487" t="e">
        <f t="shared" ca="1" si="99"/>
        <v>#DIV/0!</v>
      </c>
    </row>
    <row r="1488" spans="3:6">
      <c r="C1488" t="e">
        <f t="shared" ca="1" si="96"/>
        <v>#DIV/0!</v>
      </c>
      <c r="D1488" t="e">
        <f t="shared" ca="1" si="97"/>
        <v>#DIV/0!</v>
      </c>
      <c r="E1488" t="e">
        <f t="shared" ca="1" si="98"/>
        <v>#DIV/0!</v>
      </c>
      <c r="F1488" t="e">
        <f t="shared" ca="1" si="99"/>
        <v>#DIV/0!</v>
      </c>
    </row>
    <row r="1489" spans="3:6">
      <c r="C1489" t="e">
        <f t="shared" ca="1" si="96"/>
        <v>#DIV/0!</v>
      </c>
      <c r="D1489" t="e">
        <f t="shared" ca="1" si="97"/>
        <v>#DIV/0!</v>
      </c>
      <c r="E1489" t="e">
        <f t="shared" ca="1" si="98"/>
        <v>#DIV/0!</v>
      </c>
      <c r="F1489" t="e">
        <f t="shared" ca="1" si="99"/>
        <v>#DIV/0!</v>
      </c>
    </row>
    <row r="1490" spans="3:6">
      <c r="C1490" t="e">
        <f t="shared" ca="1" si="96"/>
        <v>#DIV/0!</v>
      </c>
      <c r="D1490" t="e">
        <f t="shared" ca="1" si="97"/>
        <v>#DIV/0!</v>
      </c>
      <c r="E1490" t="e">
        <f t="shared" ca="1" si="98"/>
        <v>#DIV/0!</v>
      </c>
      <c r="F1490" t="e">
        <f t="shared" ca="1" si="99"/>
        <v>#DIV/0!</v>
      </c>
    </row>
    <row r="1491" spans="3:6">
      <c r="C1491" t="e">
        <f t="shared" ca="1" si="96"/>
        <v>#DIV/0!</v>
      </c>
      <c r="D1491" t="e">
        <f t="shared" ca="1" si="97"/>
        <v>#DIV/0!</v>
      </c>
      <c r="E1491" t="e">
        <f t="shared" ca="1" si="98"/>
        <v>#DIV/0!</v>
      </c>
      <c r="F1491" t="e">
        <f t="shared" ca="1" si="99"/>
        <v>#DIV/0!</v>
      </c>
    </row>
    <row r="1492" spans="3:6">
      <c r="C1492" t="e">
        <f t="shared" ca="1" si="96"/>
        <v>#DIV/0!</v>
      </c>
      <c r="D1492" t="e">
        <f t="shared" ca="1" si="97"/>
        <v>#DIV/0!</v>
      </c>
      <c r="E1492" t="e">
        <f t="shared" ca="1" si="98"/>
        <v>#DIV/0!</v>
      </c>
      <c r="F1492" t="e">
        <f t="shared" ca="1" si="99"/>
        <v>#DIV/0!</v>
      </c>
    </row>
    <row r="1493" spans="3:6">
      <c r="C1493" t="e">
        <f t="shared" ca="1" si="96"/>
        <v>#DIV/0!</v>
      </c>
      <c r="D1493" t="e">
        <f t="shared" ca="1" si="97"/>
        <v>#DIV/0!</v>
      </c>
      <c r="E1493" t="e">
        <f t="shared" ca="1" si="98"/>
        <v>#DIV/0!</v>
      </c>
      <c r="F1493" t="e">
        <f t="shared" ca="1" si="99"/>
        <v>#DIV/0!</v>
      </c>
    </row>
    <row r="1494" spans="3:6">
      <c r="C1494" t="e">
        <f t="shared" ca="1" si="96"/>
        <v>#DIV/0!</v>
      </c>
      <c r="D1494" t="e">
        <f t="shared" ca="1" si="97"/>
        <v>#DIV/0!</v>
      </c>
      <c r="E1494" t="e">
        <f t="shared" ca="1" si="98"/>
        <v>#DIV/0!</v>
      </c>
      <c r="F1494" t="e">
        <f t="shared" ca="1" si="99"/>
        <v>#DIV/0!</v>
      </c>
    </row>
    <row r="1495" spans="3:6">
      <c r="C1495" t="e">
        <f t="shared" ca="1" si="96"/>
        <v>#DIV/0!</v>
      </c>
      <c r="D1495" t="e">
        <f t="shared" ca="1" si="97"/>
        <v>#DIV/0!</v>
      </c>
      <c r="E1495" t="e">
        <f t="shared" ca="1" si="98"/>
        <v>#DIV/0!</v>
      </c>
      <c r="F1495" t="e">
        <f t="shared" ca="1" si="99"/>
        <v>#DIV/0!</v>
      </c>
    </row>
    <row r="1496" spans="3:6">
      <c r="C1496" t="e">
        <f t="shared" ca="1" si="96"/>
        <v>#DIV/0!</v>
      </c>
      <c r="D1496" t="e">
        <f t="shared" ca="1" si="97"/>
        <v>#DIV/0!</v>
      </c>
      <c r="E1496" t="e">
        <f t="shared" ca="1" si="98"/>
        <v>#DIV/0!</v>
      </c>
      <c r="F1496" t="e">
        <f t="shared" ca="1" si="99"/>
        <v>#DIV/0!</v>
      </c>
    </row>
    <row r="1497" spans="3:6">
      <c r="C1497" t="e">
        <f t="shared" ca="1" si="96"/>
        <v>#DIV/0!</v>
      </c>
      <c r="D1497" t="e">
        <f t="shared" ca="1" si="97"/>
        <v>#DIV/0!</v>
      </c>
      <c r="E1497" t="e">
        <f t="shared" ca="1" si="98"/>
        <v>#DIV/0!</v>
      </c>
      <c r="F1497" t="e">
        <f t="shared" ca="1" si="99"/>
        <v>#DIV/0!</v>
      </c>
    </row>
    <row r="1498" spans="3:6">
      <c r="C1498" t="e">
        <f t="shared" ca="1" si="96"/>
        <v>#DIV/0!</v>
      </c>
      <c r="D1498" t="e">
        <f t="shared" ca="1" si="97"/>
        <v>#DIV/0!</v>
      </c>
      <c r="E1498" t="e">
        <f t="shared" ca="1" si="98"/>
        <v>#DIV/0!</v>
      </c>
      <c r="F1498" t="e">
        <f t="shared" ca="1" si="99"/>
        <v>#DIV/0!</v>
      </c>
    </row>
    <row r="1499" spans="3:6">
      <c r="C1499" t="e">
        <f t="shared" ca="1" si="96"/>
        <v>#DIV/0!</v>
      </c>
      <c r="D1499" t="e">
        <f t="shared" ca="1" si="97"/>
        <v>#DIV/0!</v>
      </c>
      <c r="E1499" t="e">
        <f t="shared" ca="1" si="98"/>
        <v>#DIV/0!</v>
      </c>
      <c r="F1499" t="e">
        <f t="shared" ca="1" si="99"/>
        <v>#DIV/0!</v>
      </c>
    </row>
    <row r="1500" spans="3:6">
      <c r="C1500" t="e">
        <f t="shared" ca="1" si="96"/>
        <v>#DIV/0!</v>
      </c>
      <c r="D1500" t="e">
        <f t="shared" ca="1" si="97"/>
        <v>#DIV/0!</v>
      </c>
      <c r="E1500" t="e">
        <f t="shared" ca="1" si="98"/>
        <v>#DIV/0!</v>
      </c>
      <c r="F1500" t="e">
        <f t="shared" ca="1" si="99"/>
        <v>#DIV/0!</v>
      </c>
    </row>
    <row r="1501" spans="3:6">
      <c r="C1501" t="e">
        <f t="shared" ca="1" si="96"/>
        <v>#DIV/0!</v>
      </c>
      <c r="D1501" t="e">
        <f t="shared" ca="1" si="97"/>
        <v>#DIV/0!</v>
      </c>
      <c r="E1501" t="e">
        <f t="shared" ca="1" si="98"/>
        <v>#DIV/0!</v>
      </c>
      <c r="F1501" t="e">
        <f t="shared" ca="1" si="99"/>
        <v>#DIV/0!</v>
      </c>
    </row>
    <row r="1502" spans="3:6">
      <c r="C1502" t="e">
        <f t="shared" ca="1" si="96"/>
        <v>#DIV/0!</v>
      </c>
      <c r="D1502" t="e">
        <f t="shared" ca="1" si="97"/>
        <v>#DIV/0!</v>
      </c>
      <c r="E1502" t="e">
        <f t="shared" ca="1" si="98"/>
        <v>#DIV/0!</v>
      </c>
      <c r="F1502" t="e">
        <f t="shared" ca="1" si="99"/>
        <v>#DIV/0!</v>
      </c>
    </row>
    <row r="1503" spans="3:6">
      <c r="C1503" t="e">
        <f t="shared" ca="1" si="96"/>
        <v>#DIV/0!</v>
      </c>
      <c r="D1503" t="e">
        <f t="shared" ca="1" si="97"/>
        <v>#DIV/0!</v>
      </c>
      <c r="E1503" t="e">
        <f t="shared" ca="1" si="98"/>
        <v>#DIV/0!</v>
      </c>
      <c r="F1503" t="e">
        <f t="shared" ca="1" si="99"/>
        <v>#DIV/0!</v>
      </c>
    </row>
    <row r="1504" spans="3:6">
      <c r="C1504" t="e">
        <f t="shared" ca="1" si="96"/>
        <v>#DIV/0!</v>
      </c>
      <c r="D1504" t="e">
        <f t="shared" ca="1" si="97"/>
        <v>#DIV/0!</v>
      </c>
      <c r="E1504" t="e">
        <f t="shared" ca="1" si="98"/>
        <v>#DIV/0!</v>
      </c>
      <c r="F1504" t="e">
        <f t="shared" ca="1" si="99"/>
        <v>#DIV/0!</v>
      </c>
    </row>
    <row r="1505" spans="3:6">
      <c r="C1505" t="e">
        <f t="shared" ca="1" si="96"/>
        <v>#DIV/0!</v>
      </c>
      <c r="D1505" t="e">
        <f t="shared" ca="1" si="97"/>
        <v>#DIV/0!</v>
      </c>
      <c r="E1505" t="e">
        <f t="shared" ca="1" si="98"/>
        <v>#DIV/0!</v>
      </c>
      <c r="F1505" t="e">
        <f t="shared" ca="1" si="99"/>
        <v>#DIV/0!</v>
      </c>
    </row>
    <row r="1506" spans="3:6">
      <c r="C1506" t="e">
        <f t="shared" ca="1" si="96"/>
        <v>#DIV/0!</v>
      </c>
      <c r="D1506" t="e">
        <f t="shared" ca="1" si="97"/>
        <v>#DIV/0!</v>
      </c>
      <c r="E1506" t="e">
        <f t="shared" ca="1" si="98"/>
        <v>#DIV/0!</v>
      </c>
      <c r="F1506" t="e">
        <f t="shared" ca="1" si="99"/>
        <v>#DIV/0!</v>
      </c>
    </row>
    <row r="1507" spans="3:6">
      <c r="C1507" t="e">
        <f t="shared" ca="1" si="96"/>
        <v>#DIV/0!</v>
      </c>
      <c r="D1507" t="e">
        <f t="shared" ca="1" si="97"/>
        <v>#DIV/0!</v>
      </c>
      <c r="E1507" t="e">
        <f t="shared" ca="1" si="98"/>
        <v>#DIV/0!</v>
      </c>
      <c r="F1507" t="e">
        <f t="shared" ca="1" si="99"/>
        <v>#DIV/0!</v>
      </c>
    </row>
    <row r="1508" spans="3:6">
      <c r="C1508" t="e">
        <f t="shared" ca="1" si="96"/>
        <v>#DIV/0!</v>
      </c>
      <c r="D1508" t="e">
        <f t="shared" ca="1" si="97"/>
        <v>#DIV/0!</v>
      </c>
      <c r="E1508" t="e">
        <f t="shared" ca="1" si="98"/>
        <v>#DIV/0!</v>
      </c>
      <c r="F1508" t="e">
        <f t="shared" ca="1" si="99"/>
        <v>#DIV/0!</v>
      </c>
    </row>
    <row r="1509" spans="3:6">
      <c r="C1509" t="e">
        <f t="shared" ca="1" si="96"/>
        <v>#DIV/0!</v>
      </c>
      <c r="D1509" t="e">
        <f t="shared" ca="1" si="97"/>
        <v>#DIV/0!</v>
      </c>
      <c r="E1509" t="e">
        <f t="shared" ca="1" si="98"/>
        <v>#DIV/0!</v>
      </c>
      <c r="F1509" t="e">
        <f t="shared" ca="1" si="99"/>
        <v>#DIV/0!</v>
      </c>
    </row>
    <row r="1510" spans="3:6">
      <c r="C1510" t="e">
        <f t="shared" ca="1" si="96"/>
        <v>#DIV/0!</v>
      </c>
      <c r="D1510" t="e">
        <f t="shared" ca="1" si="97"/>
        <v>#DIV/0!</v>
      </c>
      <c r="E1510" t="e">
        <f t="shared" ca="1" si="98"/>
        <v>#DIV/0!</v>
      </c>
      <c r="F1510" t="e">
        <f t="shared" ca="1" si="99"/>
        <v>#DIV/0!</v>
      </c>
    </row>
    <row r="1511" spans="3:6">
      <c r="C1511" t="e">
        <f t="shared" ca="1" si="96"/>
        <v>#DIV/0!</v>
      </c>
      <c r="D1511" t="e">
        <f t="shared" ca="1" si="97"/>
        <v>#DIV/0!</v>
      </c>
      <c r="E1511" t="e">
        <f t="shared" ca="1" si="98"/>
        <v>#DIV/0!</v>
      </c>
      <c r="F1511" t="e">
        <f t="shared" ca="1" si="99"/>
        <v>#DIV/0!</v>
      </c>
    </row>
    <row r="1512" spans="3:6">
      <c r="C1512" t="e">
        <f t="shared" ca="1" si="96"/>
        <v>#DIV/0!</v>
      </c>
      <c r="D1512" t="e">
        <f t="shared" ca="1" si="97"/>
        <v>#DIV/0!</v>
      </c>
      <c r="E1512" t="e">
        <f t="shared" ca="1" si="98"/>
        <v>#DIV/0!</v>
      </c>
      <c r="F1512" t="e">
        <f t="shared" ca="1" si="99"/>
        <v>#DIV/0!</v>
      </c>
    </row>
    <row r="1513" spans="3:6">
      <c r="C1513" t="e">
        <f t="shared" ca="1" si="96"/>
        <v>#DIV/0!</v>
      </c>
      <c r="D1513" t="e">
        <f t="shared" ca="1" si="97"/>
        <v>#DIV/0!</v>
      </c>
      <c r="E1513" t="e">
        <f t="shared" ca="1" si="98"/>
        <v>#DIV/0!</v>
      </c>
      <c r="F1513" t="e">
        <f t="shared" ca="1" si="99"/>
        <v>#DIV/0!</v>
      </c>
    </row>
    <row r="1514" spans="3:6">
      <c r="C1514" t="e">
        <f t="shared" ca="1" si="96"/>
        <v>#DIV/0!</v>
      </c>
      <c r="D1514" t="e">
        <f t="shared" ca="1" si="97"/>
        <v>#DIV/0!</v>
      </c>
      <c r="E1514" t="e">
        <f t="shared" ca="1" si="98"/>
        <v>#DIV/0!</v>
      </c>
      <c r="F1514" t="e">
        <f t="shared" ca="1" si="99"/>
        <v>#DIV/0!</v>
      </c>
    </row>
    <row r="1515" spans="3:6">
      <c r="C1515" t="e">
        <f t="shared" ca="1" si="96"/>
        <v>#DIV/0!</v>
      </c>
      <c r="D1515" t="e">
        <f t="shared" ca="1" si="97"/>
        <v>#DIV/0!</v>
      </c>
      <c r="E1515" t="e">
        <f t="shared" ca="1" si="98"/>
        <v>#DIV/0!</v>
      </c>
      <c r="F1515" t="e">
        <f t="shared" ca="1" si="99"/>
        <v>#DIV/0!</v>
      </c>
    </row>
    <row r="1516" spans="3:6">
      <c r="C1516" t="e">
        <f t="shared" ca="1" si="96"/>
        <v>#DIV/0!</v>
      </c>
      <c r="D1516" t="e">
        <f t="shared" ca="1" si="97"/>
        <v>#DIV/0!</v>
      </c>
      <c r="E1516" t="e">
        <f t="shared" ca="1" si="98"/>
        <v>#DIV/0!</v>
      </c>
      <c r="F1516" t="e">
        <f t="shared" ca="1" si="99"/>
        <v>#DIV/0!</v>
      </c>
    </row>
    <row r="1517" spans="3:6">
      <c r="C1517" t="e">
        <f t="shared" ca="1" si="96"/>
        <v>#DIV/0!</v>
      </c>
      <c r="D1517" t="e">
        <f t="shared" ca="1" si="97"/>
        <v>#DIV/0!</v>
      </c>
      <c r="E1517" t="e">
        <f t="shared" ca="1" si="98"/>
        <v>#DIV/0!</v>
      </c>
      <c r="F1517" t="e">
        <f t="shared" ca="1" si="99"/>
        <v>#DIV/0!</v>
      </c>
    </row>
    <row r="1518" spans="3:6">
      <c r="C1518" t="e">
        <f t="shared" ca="1" si="96"/>
        <v>#DIV/0!</v>
      </c>
      <c r="D1518" t="e">
        <f t="shared" ca="1" si="97"/>
        <v>#DIV/0!</v>
      </c>
      <c r="E1518" t="e">
        <f t="shared" ca="1" si="98"/>
        <v>#DIV/0!</v>
      </c>
      <c r="F1518" t="e">
        <f t="shared" ca="1" si="99"/>
        <v>#DIV/0!</v>
      </c>
    </row>
    <row r="1519" spans="3:6">
      <c r="C1519" t="e">
        <f t="shared" ca="1" si="96"/>
        <v>#DIV/0!</v>
      </c>
      <c r="D1519" t="e">
        <f t="shared" ca="1" si="97"/>
        <v>#DIV/0!</v>
      </c>
      <c r="E1519" t="e">
        <f t="shared" ca="1" si="98"/>
        <v>#DIV/0!</v>
      </c>
      <c r="F1519" t="e">
        <f t="shared" ca="1" si="99"/>
        <v>#DIV/0!</v>
      </c>
    </row>
    <row r="1520" spans="3:6">
      <c r="C1520" t="e">
        <f t="shared" ca="1" si="96"/>
        <v>#DIV/0!</v>
      </c>
      <c r="D1520" t="e">
        <f t="shared" ca="1" si="97"/>
        <v>#DIV/0!</v>
      </c>
      <c r="E1520" t="e">
        <f t="shared" ca="1" si="98"/>
        <v>#DIV/0!</v>
      </c>
      <c r="F1520" t="e">
        <f t="shared" ca="1" si="99"/>
        <v>#DIV/0!</v>
      </c>
    </row>
    <row r="1521" spans="3:6">
      <c r="C1521" t="e">
        <f t="shared" ca="1" si="96"/>
        <v>#DIV/0!</v>
      </c>
      <c r="D1521" t="e">
        <f t="shared" ca="1" si="97"/>
        <v>#DIV/0!</v>
      </c>
      <c r="E1521" t="e">
        <f t="shared" ca="1" si="98"/>
        <v>#DIV/0!</v>
      </c>
      <c r="F1521" t="e">
        <f t="shared" ca="1" si="99"/>
        <v>#DIV/0!</v>
      </c>
    </row>
    <row r="1522" spans="3:6">
      <c r="C1522" t="e">
        <f t="shared" ca="1" si="96"/>
        <v>#DIV/0!</v>
      </c>
      <c r="D1522" t="e">
        <f t="shared" ca="1" si="97"/>
        <v>#DIV/0!</v>
      </c>
      <c r="E1522" t="e">
        <f t="shared" ca="1" si="98"/>
        <v>#DIV/0!</v>
      </c>
      <c r="F1522" t="e">
        <f t="shared" ca="1" si="99"/>
        <v>#DIV/0!</v>
      </c>
    </row>
    <row r="1523" spans="3:6">
      <c r="C1523" t="e">
        <f t="shared" ca="1" si="96"/>
        <v>#DIV/0!</v>
      </c>
      <c r="D1523" t="e">
        <f t="shared" ca="1" si="97"/>
        <v>#DIV/0!</v>
      </c>
      <c r="E1523" t="e">
        <f t="shared" ca="1" si="98"/>
        <v>#DIV/0!</v>
      </c>
      <c r="F1523" t="e">
        <f t="shared" ca="1" si="99"/>
        <v>#DIV/0!</v>
      </c>
    </row>
    <row r="1524" spans="3:6">
      <c r="C1524" t="e">
        <f t="shared" ref="C1524:C1587" ca="1" si="100">AVERAGE(OFFSET(A1524,0,0,$I$2,1))</f>
        <v>#DIV/0!</v>
      </c>
      <c r="D1524" t="e">
        <f t="shared" ref="D1524:D1587" ca="1" si="101">AVERAGE(OFFSET(B1524,0,0,$I$2,1))</f>
        <v>#DIV/0!</v>
      </c>
      <c r="E1524" t="e">
        <f t="shared" ref="E1524:E1587" ca="1" si="102">AVERAGE(OFFSET(C1524,0,0,$J$2,1))</f>
        <v>#DIV/0!</v>
      </c>
      <c r="F1524" t="e">
        <f t="shared" ref="F1524:F1587" ca="1" si="103">AVERAGE(OFFSET(D1524,0,0,$J$2,1))</f>
        <v>#DIV/0!</v>
      </c>
    </row>
    <row r="1525" spans="3:6">
      <c r="C1525" t="e">
        <f t="shared" ca="1" si="100"/>
        <v>#DIV/0!</v>
      </c>
      <c r="D1525" t="e">
        <f t="shared" ca="1" si="101"/>
        <v>#DIV/0!</v>
      </c>
      <c r="E1525" t="e">
        <f t="shared" ca="1" si="102"/>
        <v>#DIV/0!</v>
      </c>
      <c r="F1525" t="e">
        <f t="shared" ca="1" si="103"/>
        <v>#DIV/0!</v>
      </c>
    </row>
    <row r="1526" spans="3:6">
      <c r="C1526" t="e">
        <f t="shared" ca="1" si="100"/>
        <v>#DIV/0!</v>
      </c>
      <c r="D1526" t="e">
        <f t="shared" ca="1" si="101"/>
        <v>#DIV/0!</v>
      </c>
      <c r="E1526" t="e">
        <f t="shared" ca="1" si="102"/>
        <v>#DIV/0!</v>
      </c>
      <c r="F1526" t="e">
        <f t="shared" ca="1" si="103"/>
        <v>#DIV/0!</v>
      </c>
    </row>
    <row r="1527" spans="3:6">
      <c r="C1527" t="e">
        <f t="shared" ca="1" si="100"/>
        <v>#DIV/0!</v>
      </c>
      <c r="D1527" t="e">
        <f t="shared" ca="1" si="101"/>
        <v>#DIV/0!</v>
      </c>
      <c r="E1527" t="e">
        <f t="shared" ca="1" si="102"/>
        <v>#DIV/0!</v>
      </c>
      <c r="F1527" t="e">
        <f t="shared" ca="1" si="103"/>
        <v>#DIV/0!</v>
      </c>
    </row>
    <row r="1528" spans="3:6">
      <c r="C1528" t="e">
        <f t="shared" ca="1" si="100"/>
        <v>#DIV/0!</v>
      </c>
      <c r="D1528" t="e">
        <f t="shared" ca="1" si="101"/>
        <v>#DIV/0!</v>
      </c>
      <c r="E1528" t="e">
        <f t="shared" ca="1" si="102"/>
        <v>#DIV/0!</v>
      </c>
      <c r="F1528" t="e">
        <f t="shared" ca="1" si="103"/>
        <v>#DIV/0!</v>
      </c>
    </row>
    <row r="1529" spans="3:6">
      <c r="C1529" t="e">
        <f t="shared" ca="1" si="100"/>
        <v>#DIV/0!</v>
      </c>
      <c r="D1529" t="e">
        <f t="shared" ca="1" si="101"/>
        <v>#DIV/0!</v>
      </c>
      <c r="E1529" t="e">
        <f t="shared" ca="1" si="102"/>
        <v>#DIV/0!</v>
      </c>
      <c r="F1529" t="e">
        <f t="shared" ca="1" si="103"/>
        <v>#DIV/0!</v>
      </c>
    </row>
    <row r="1530" spans="3:6">
      <c r="C1530" t="e">
        <f t="shared" ca="1" si="100"/>
        <v>#DIV/0!</v>
      </c>
      <c r="D1530" t="e">
        <f t="shared" ca="1" si="101"/>
        <v>#DIV/0!</v>
      </c>
      <c r="E1530" t="e">
        <f t="shared" ca="1" si="102"/>
        <v>#DIV/0!</v>
      </c>
      <c r="F1530" t="e">
        <f t="shared" ca="1" si="103"/>
        <v>#DIV/0!</v>
      </c>
    </row>
    <row r="1531" spans="3:6">
      <c r="C1531" t="e">
        <f t="shared" ca="1" si="100"/>
        <v>#DIV/0!</v>
      </c>
      <c r="D1531" t="e">
        <f t="shared" ca="1" si="101"/>
        <v>#DIV/0!</v>
      </c>
      <c r="E1531" t="e">
        <f t="shared" ca="1" si="102"/>
        <v>#DIV/0!</v>
      </c>
      <c r="F1531" t="e">
        <f t="shared" ca="1" si="103"/>
        <v>#DIV/0!</v>
      </c>
    </row>
    <row r="1532" spans="3:6">
      <c r="C1532" t="e">
        <f t="shared" ca="1" si="100"/>
        <v>#DIV/0!</v>
      </c>
      <c r="D1532" t="e">
        <f t="shared" ca="1" si="101"/>
        <v>#DIV/0!</v>
      </c>
      <c r="E1532" t="e">
        <f t="shared" ca="1" si="102"/>
        <v>#DIV/0!</v>
      </c>
      <c r="F1532" t="e">
        <f t="shared" ca="1" si="103"/>
        <v>#DIV/0!</v>
      </c>
    </row>
    <row r="1533" spans="3:6">
      <c r="C1533" t="e">
        <f t="shared" ca="1" si="100"/>
        <v>#DIV/0!</v>
      </c>
      <c r="D1533" t="e">
        <f t="shared" ca="1" si="101"/>
        <v>#DIV/0!</v>
      </c>
      <c r="E1533" t="e">
        <f t="shared" ca="1" si="102"/>
        <v>#DIV/0!</v>
      </c>
      <c r="F1533" t="e">
        <f t="shared" ca="1" si="103"/>
        <v>#DIV/0!</v>
      </c>
    </row>
    <row r="1534" spans="3:6">
      <c r="C1534" t="e">
        <f t="shared" ca="1" si="100"/>
        <v>#DIV/0!</v>
      </c>
      <c r="D1534" t="e">
        <f t="shared" ca="1" si="101"/>
        <v>#DIV/0!</v>
      </c>
      <c r="E1534" t="e">
        <f t="shared" ca="1" si="102"/>
        <v>#DIV/0!</v>
      </c>
      <c r="F1534" t="e">
        <f t="shared" ca="1" si="103"/>
        <v>#DIV/0!</v>
      </c>
    </row>
    <row r="1535" spans="3:6">
      <c r="C1535" t="e">
        <f t="shared" ca="1" si="100"/>
        <v>#DIV/0!</v>
      </c>
      <c r="D1535" t="e">
        <f t="shared" ca="1" si="101"/>
        <v>#DIV/0!</v>
      </c>
      <c r="E1535" t="e">
        <f t="shared" ca="1" si="102"/>
        <v>#DIV/0!</v>
      </c>
      <c r="F1535" t="e">
        <f t="shared" ca="1" si="103"/>
        <v>#DIV/0!</v>
      </c>
    </row>
    <row r="1536" spans="3:6">
      <c r="C1536" t="e">
        <f t="shared" ca="1" si="100"/>
        <v>#DIV/0!</v>
      </c>
      <c r="D1536" t="e">
        <f t="shared" ca="1" si="101"/>
        <v>#DIV/0!</v>
      </c>
      <c r="E1536" t="e">
        <f t="shared" ca="1" si="102"/>
        <v>#DIV/0!</v>
      </c>
      <c r="F1536" t="e">
        <f t="shared" ca="1" si="103"/>
        <v>#DIV/0!</v>
      </c>
    </row>
    <row r="1537" spans="3:6">
      <c r="C1537" t="e">
        <f t="shared" ca="1" si="100"/>
        <v>#DIV/0!</v>
      </c>
      <c r="D1537" t="e">
        <f t="shared" ca="1" si="101"/>
        <v>#DIV/0!</v>
      </c>
      <c r="E1537" t="e">
        <f t="shared" ca="1" si="102"/>
        <v>#DIV/0!</v>
      </c>
      <c r="F1537" t="e">
        <f t="shared" ca="1" si="103"/>
        <v>#DIV/0!</v>
      </c>
    </row>
    <row r="1538" spans="3:6">
      <c r="C1538" t="e">
        <f t="shared" ca="1" si="100"/>
        <v>#DIV/0!</v>
      </c>
      <c r="D1538" t="e">
        <f t="shared" ca="1" si="101"/>
        <v>#DIV/0!</v>
      </c>
      <c r="E1538" t="e">
        <f t="shared" ca="1" si="102"/>
        <v>#DIV/0!</v>
      </c>
      <c r="F1538" t="e">
        <f t="shared" ca="1" si="103"/>
        <v>#DIV/0!</v>
      </c>
    </row>
    <row r="1539" spans="3:6">
      <c r="C1539" t="e">
        <f t="shared" ca="1" si="100"/>
        <v>#DIV/0!</v>
      </c>
      <c r="D1539" t="e">
        <f t="shared" ca="1" si="101"/>
        <v>#DIV/0!</v>
      </c>
      <c r="E1539" t="e">
        <f t="shared" ca="1" si="102"/>
        <v>#DIV/0!</v>
      </c>
      <c r="F1539" t="e">
        <f t="shared" ca="1" si="103"/>
        <v>#DIV/0!</v>
      </c>
    </row>
    <row r="1540" spans="3:6">
      <c r="C1540" t="e">
        <f t="shared" ca="1" si="100"/>
        <v>#DIV/0!</v>
      </c>
      <c r="D1540" t="e">
        <f t="shared" ca="1" si="101"/>
        <v>#DIV/0!</v>
      </c>
      <c r="E1540" t="e">
        <f t="shared" ca="1" si="102"/>
        <v>#DIV/0!</v>
      </c>
      <c r="F1540" t="e">
        <f t="shared" ca="1" si="103"/>
        <v>#DIV/0!</v>
      </c>
    </row>
    <row r="1541" spans="3:6">
      <c r="C1541" t="e">
        <f t="shared" ca="1" si="100"/>
        <v>#DIV/0!</v>
      </c>
      <c r="D1541" t="e">
        <f t="shared" ca="1" si="101"/>
        <v>#DIV/0!</v>
      </c>
      <c r="E1541" t="e">
        <f t="shared" ca="1" si="102"/>
        <v>#DIV/0!</v>
      </c>
      <c r="F1541" t="e">
        <f t="shared" ca="1" si="103"/>
        <v>#DIV/0!</v>
      </c>
    </row>
    <row r="1542" spans="3:6">
      <c r="C1542" t="e">
        <f t="shared" ca="1" si="100"/>
        <v>#DIV/0!</v>
      </c>
      <c r="D1542" t="e">
        <f t="shared" ca="1" si="101"/>
        <v>#DIV/0!</v>
      </c>
      <c r="E1542" t="e">
        <f t="shared" ca="1" si="102"/>
        <v>#DIV/0!</v>
      </c>
      <c r="F1542" t="e">
        <f t="shared" ca="1" si="103"/>
        <v>#DIV/0!</v>
      </c>
    </row>
    <row r="1543" spans="3:6">
      <c r="C1543" t="e">
        <f t="shared" ca="1" si="100"/>
        <v>#DIV/0!</v>
      </c>
      <c r="D1543" t="e">
        <f t="shared" ca="1" si="101"/>
        <v>#DIV/0!</v>
      </c>
      <c r="E1543" t="e">
        <f t="shared" ca="1" si="102"/>
        <v>#DIV/0!</v>
      </c>
      <c r="F1543" t="e">
        <f t="shared" ca="1" si="103"/>
        <v>#DIV/0!</v>
      </c>
    </row>
    <row r="1544" spans="3:6">
      <c r="C1544" t="e">
        <f t="shared" ca="1" si="100"/>
        <v>#DIV/0!</v>
      </c>
      <c r="D1544" t="e">
        <f t="shared" ca="1" si="101"/>
        <v>#DIV/0!</v>
      </c>
      <c r="E1544" t="e">
        <f t="shared" ca="1" si="102"/>
        <v>#DIV/0!</v>
      </c>
      <c r="F1544" t="e">
        <f t="shared" ca="1" si="103"/>
        <v>#DIV/0!</v>
      </c>
    </row>
    <row r="1545" spans="3:6">
      <c r="C1545" t="e">
        <f t="shared" ca="1" si="100"/>
        <v>#DIV/0!</v>
      </c>
      <c r="D1545" t="e">
        <f t="shared" ca="1" si="101"/>
        <v>#DIV/0!</v>
      </c>
      <c r="E1545" t="e">
        <f t="shared" ca="1" si="102"/>
        <v>#DIV/0!</v>
      </c>
      <c r="F1545" t="e">
        <f t="shared" ca="1" si="103"/>
        <v>#DIV/0!</v>
      </c>
    </row>
    <row r="1546" spans="3:6">
      <c r="C1546" t="e">
        <f t="shared" ca="1" si="100"/>
        <v>#DIV/0!</v>
      </c>
      <c r="D1546" t="e">
        <f t="shared" ca="1" si="101"/>
        <v>#DIV/0!</v>
      </c>
      <c r="E1546" t="e">
        <f t="shared" ca="1" si="102"/>
        <v>#DIV/0!</v>
      </c>
      <c r="F1546" t="e">
        <f t="shared" ca="1" si="103"/>
        <v>#DIV/0!</v>
      </c>
    </row>
    <row r="1547" spans="3:6">
      <c r="C1547" t="e">
        <f t="shared" ca="1" si="100"/>
        <v>#DIV/0!</v>
      </c>
      <c r="D1547" t="e">
        <f t="shared" ca="1" si="101"/>
        <v>#DIV/0!</v>
      </c>
      <c r="E1547" t="e">
        <f t="shared" ca="1" si="102"/>
        <v>#DIV/0!</v>
      </c>
      <c r="F1547" t="e">
        <f t="shared" ca="1" si="103"/>
        <v>#DIV/0!</v>
      </c>
    </row>
    <row r="1548" spans="3:6">
      <c r="C1548" t="e">
        <f t="shared" ca="1" si="100"/>
        <v>#DIV/0!</v>
      </c>
      <c r="D1548" t="e">
        <f t="shared" ca="1" si="101"/>
        <v>#DIV/0!</v>
      </c>
      <c r="E1548" t="e">
        <f t="shared" ca="1" si="102"/>
        <v>#DIV/0!</v>
      </c>
      <c r="F1548" t="e">
        <f t="shared" ca="1" si="103"/>
        <v>#DIV/0!</v>
      </c>
    </row>
    <row r="1549" spans="3:6">
      <c r="C1549" t="e">
        <f t="shared" ca="1" si="100"/>
        <v>#DIV/0!</v>
      </c>
      <c r="D1549" t="e">
        <f t="shared" ca="1" si="101"/>
        <v>#DIV/0!</v>
      </c>
      <c r="E1549" t="e">
        <f t="shared" ca="1" si="102"/>
        <v>#DIV/0!</v>
      </c>
      <c r="F1549" t="e">
        <f t="shared" ca="1" si="103"/>
        <v>#DIV/0!</v>
      </c>
    </row>
    <row r="1550" spans="3:6">
      <c r="C1550" t="e">
        <f t="shared" ca="1" si="100"/>
        <v>#DIV/0!</v>
      </c>
      <c r="D1550" t="e">
        <f t="shared" ca="1" si="101"/>
        <v>#DIV/0!</v>
      </c>
      <c r="E1550" t="e">
        <f t="shared" ca="1" si="102"/>
        <v>#DIV/0!</v>
      </c>
      <c r="F1550" t="e">
        <f t="shared" ca="1" si="103"/>
        <v>#DIV/0!</v>
      </c>
    </row>
    <row r="1551" spans="3:6">
      <c r="C1551" t="e">
        <f t="shared" ca="1" si="100"/>
        <v>#DIV/0!</v>
      </c>
      <c r="D1551" t="e">
        <f t="shared" ca="1" si="101"/>
        <v>#DIV/0!</v>
      </c>
      <c r="E1551" t="e">
        <f t="shared" ca="1" si="102"/>
        <v>#DIV/0!</v>
      </c>
      <c r="F1551" t="e">
        <f t="shared" ca="1" si="103"/>
        <v>#DIV/0!</v>
      </c>
    </row>
    <row r="1552" spans="3:6">
      <c r="C1552" t="e">
        <f t="shared" ca="1" si="100"/>
        <v>#DIV/0!</v>
      </c>
      <c r="D1552" t="e">
        <f t="shared" ca="1" si="101"/>
        <v>#DIV/0!</v>
      </c>
      <c r="E1552" t="e">
        <f t="shared" ca="1" si="102"/>
        <v>#DIV/0!</v>
      </c>
      <c r="F1552" t="e">
        <f t="shared" ca="1" si="103"/>
        <v>#DIV/0!</v>
      </c>
    </row>
    <row r="1553" spans="3:6">
      <c r="C1553" t="e">
        <f t="shared" ca="1" si="100"/>
        <v>#DIV/0!</v>
      </c>
      <c r="D1553" t="e">
        <f t="shared" ca="1" si="101"/>
        <v>#DIV/0!</v>
      </c>
      <c r="E1553" t="e">
        <f t="shared" ca="1" si="102"/>
        <v>#DIV/0!</v>
      </c>
      <c r="F1553" t="e">
        <f t="shared" ca="1" si="103"/>
        <v>#DIV/0!</v>
      </c>
    </row>
    <row r="1554" spans="3:6">
      <c r="C1554" t="e">
        <f t="shared" ca="1" si="100"/>
        <v>#DIV/0!</v>
      </c>
      <c r="D1554" t="e">
        <f t="shared" ca="1" si="101"/>
        <v>#DIV/0!</v>
      </c>
      <c r="E1554" t="e">
        <f t="shared" ca="1" si="102"/>
        <v>#DIV/0!</v>
      </c>
      <c r="F1554" t="e">
        <f t="shared" ca="1" si="103"/>
        <v>#DIV/0!</v>
      </c>
    </row>
    <row r="1555" spans="3:6">
      <c r="C1555" t="e">
        <f t="shared" ca="1" si="100"/>
        <v>#DIV/0!</v>
      </c>
      <c r="D1555" t="e">
        <f t="shared" ca="1" si="101"/>
        <v>#DIV/0!</v>
      </c>
      <c r="E1555" t="e">
        <f t="shared" ca="1" si="102"/>
        <v>#DIV/0!</v>
      </c>
      <c r="F1555" t="e">
        <f t="shared" ca="1" si="103"/>
        <v>#DIV/0!</v>
      </c>
    </row>
    <row r="1556" spans="3:6">
      <c r="C1556" t="e">
        <f t="shared" ca="1" si="100"/>
        <v>#DIV/0!</v>
      </c>
      <c r="D1556" t="e">
        <f t="shared" ca="1" si="101"/>
        <v>#DIV/0!</v>
      </c>
      <c r="E1556" t="e">
        <f t="shared" ca="1" si="102"/>
        <v>#DIV/0!</v>
      </c>
      <c r="F1556" t="e">
        <f t="shared" ca="1" si="103"/>
        <v>#DIV/0!</v>
      </c>
    </row>
    <row r="1557" spans="3:6">
      <c r="C1557" t="e">
        <f t="shared" ca="1" si="100"/>
        <v>#DIV/0!</v>
      </c>
      <c r="D1557" t="e">
        <f t="shared" ca="1" si="101"/>
        <v>#DIV/0!</v>
      </c>
      <c r="E1557" t="e">
        <f t="shared" ca="1" si="102"/>
        <v>#DIV/0!</v>
      </c>
      <c r="F1557" t="e">
        <f t="shared" ca="1" si="103"/>
        <v>#DIV/0!</v>
      </c>
    </row>
    <row r="1558" spans="3:6">
      <c r="C1558" t="e">
        <f t="shared" ca="1" si="100"/>
        <v>#DIV/0!</v>
      </c>
      <c r="D1558" t="e">
        <f t="shared" ca="1" si="101"/>
        <v>#DIV/0!</v>
      </c>
      <c r="E1558" t="e">
        <f t="shared" ca="1" si="102"/>
        <v>#DIV/0!</v>
      </c>
      <c r="F1558" t="e">
        <f t="shared" ca="1" si="103"/>
        <v>#DIV/0!</v>
      </c>
    </row>
    <row r="1559" spans="3:6">
      <c r="C1559" t="e">
        <f t="shared" ca="1" si="100"/>
        <v>#DIV/0!</v>
      </c>
      <c r="D1559" t="e">
        <f t="shared" ca="1" si="101"/>
        <v>#DIV/0!</v>
      </c>
      <c r="E1559" t="e">
        <f t="shared" ca="1" si="102"/>
        <v>#DIV/0!</v>
      </c>
      <c r="F1559" t="e">
        <f t="shared" ca="1" si="103"/>
        <v>#DIV/0!</v>
      </c>
    </row>
    <row r="1560" spans="3:6">
      <c r="C1560" t="e">
        <f t="shared" ca="1" si="100"/>
        <v>#DIV/0!</v>
      </c>
      <c r="D1560" t="e">
        <f t="shared" ca="1" si="101"/>
        <v>#DIV/0!</v>
      </c>
      <c r="E1560" t="e">
        <f t="shared" ca="1" si="102"/>
        <v>#DIV/0!</v>
      </c>
      <c r="F1560" t="e">
        <f t="shared" ca="1" si="103"/>
        <v>#DIV/0!</v>
      </c>
    </row>
    <row r="1561" spans="3:6">
      <c r="C1561" t="e">
        <f t="shared" ca="1" si="100"/>
        <v>#DIV/0!</v>
      </c>
      <c r="D1561" t="e">
        <f t="shared" ca="1" si="101"/>
        <v>#DIV/0!</v>
      </c>
      <c r="E1561" t="e">
        <f t="shared" ca="1" si="102"/>
        <v>#DIV/0!</v>
      </c>
      <c r="F1561" t="e">
        <f t="shared" ca="1" si="103"/>
        <v>#DIV/0!</v>
      </c>
    </row>
    <row r="1562" spans="3:6">
      <c r="C1562" t="e">
        <f t="shared" ca="1" si="100"/>
        <v>#DIV/0!</v>
      </c>
      <c r="D1562" t="e">
        <f t="shared" ca="1" si="101"/>
        <v>#DIV/0!</v>
      </c>
      <c r="E1562" t="e">
        <f t="shared" ca="1" si="102"/>
        <v>#DIV/0!</v>
      </c>
      <c r="F1562" t="e">
        <f t="shared" ca="1" si="103"/>
        <v>#DIV/0!</v>
      </c>
    </row>
    <row r="1563" spans="3:6">
      <c r="C1563" t="e">
        <f t="shared" ca="1" si="100"/>
        <v>#DIV/0!</v>
      </c>
      <c r="D1563" t="e">
        <f t="shared" ca="1" si="101"/>
        <v>#DIV/0!</v>
      </c>
      <c r="E1563" t="e">
        <f t="shared" ca="1" si="102"/>
        <v>#DIV/0!</v>
      </c>
      <c r="F1563" t="e">
        <f t="shared" ca="1" si="103"/>
        <v>#DIV/0!</v>
      </c>
    </row>
    <row r="1564" spans="3:6">
      <c r="C1564" t="e">
        <f t="shared" ca="1" si="100"/>
        <v>#DIV/0!</v>
      </c>
      <c r="D1564" t="e">
        <f t="shared" ca="1" si="101"/>
        <v>#DIV/0!</v>
      </c>
      <c r="E1564" t="e">
        <f t="shared" ca="1" si="102"/>
        <v>#DIV/0!</v>
      </c>
      <c r="F1564" t="e">
        <f t="shared" ca="1" si="103"/>
        <v>#DIV/0!</v>
      </c>
    </row>
    <row r="1565" spans="3:6">
      <c r="C1565" t="e">
        <f t="shared" ca="1" si="100"/>
        <v>#DIV/0!</v>
      </c>
      <c r="D1565" t="e">
        <f t="shared" ca="1" si="101"/>
        <v>#DIV/0!</v>
      </c>
      <c r="E1565" t="e">
        <f t="shared" ca="1" si="102"/>
        <v>#DIV/0!</v>
      </c>
      <c r="F1565" t="e">
        <f t="shared" ca="1" si="103"/>
        <v>#DIV/0!</v>
      </c>
    </row>
    <row r="1566" spans="3:6">
      <c r="C1566" t="e">
        <f t="shared" ca="1" si="100"/>
        <v>#DIV/0!</v>
      </c>
      <c r="D1566" t="e">
        <f t="shared" ca="1" si="101"/>
        <v>#DIV/0!</v>
      </c>
      <c r="E1566" t="e">
        <f t="shared" ca="1" si="102"/>
        <v>#DIV/0!</v>
      </c>
      <c r="F1566" t="e">
        <f t="shared" ca="1" si="103"/>
        <v>#DIV/0!</v>
      </c>
    </row>
    <row r="1567" spans="3:6">
      <c r="C1567" t="e">
        <f t="shared" ca="1" si="100"/>
        <v>#DIV/0!</v>
      </c>
      <c r="D1567" t="e">
        <f t="shared" ca="1" si="101"/>
        <v>#DIV/0!</v>
      </c>
      <c r="E1567" t="e">
        <f t="shared" ca="1" si="102"/>
        <v>#DIV/0!</v>
      </c>
      <c r="F1567" t="e">
        <f t="shared" ca="1" si="103"/>
        <v>#DIV/0!</v>
      </c>
    </row>
    <row r="1568" spans="3:6">
      <c r="C1568" t="e">
        <f t="shared" ca="1" si="100"/>
        <v>#DIV/0!</v>
      </c>
      <c r="D1568" t="e">
        <f t="shared" ca="1" si="101"/>
        <v>#DIV/0!</v>
      </c>
      <c r="E1568" t="e">
        <f t="shared" ca="1" si="102"/>
        <v>#DIV/0!</v>
      </c>
      <c r="F1568" t="e">
        <f t="shared" ca="1" si="103"/>
        <v>#DIV/0!</v>
      </c>
    </row>
    <row r="1569" spans="3:6">
      <c r="C1569" t="e">
        <f t="shared" ca="1" si="100"/>
        <v>#DIV/0!</v>
      </c>
      <c r="D1569" t="e">
        <f t="shared" ca="1" si="101"/>
        <v>#DIV/0!</v>
      </c>
      <c r="E1569" t="e">
        <f t="shared" ca="1" si="102"/>
        <v>#DIV/0!</v>
      </c>
      <c r="F1569" t="e">
        <f t="shared" ca="1" si="103"/>
        <v>#DIV/0!</v>
      </c>
    </row>
    <row r="1570" spans="3:6">
      <c r="C1570" t="e">
        <f t="shared" ca="1" si="100"/>
        <v>#DIV/0!</v>
      </c>
      <c r="D1570" t="e">
        <f t="shared" ca="1" si="101"/>
        <v>#DIV/0!</v>
      </c>
      <c r="E1570" t="e">
        <f t="shared" ca="1" si="102"/>
        <v>#DIV/0!</v>
      </c>
      <c r="F1570" t="e">
        <f t="shared" ca="1" si="103"/>
        <v>#DIV/0!</v>
      </c>
    </row>
    <row r="1571" spans="3:6">
      <c r="C1571" t="e">
        <f t="shared" ca="1" si="100"/>
        <v>#DIV/0!</v>
      </c>
      <c r="D1571" t="e">
        <f t="shared" ca="1" si="101"/>
        <v>#DIV/0!</v>
      </c>
      <c r="E1571" t="e">
        <f t="shared" ca="1" si="102"/>
        <v>#DIV/0!</v>
      </c>
      <c r="F1571" t="e">
        <f t="shared" ca="1" si="103"/>
        <v>#DIV/0!</v>
      </c>
    </row>
    <row r="1572" spans="3:6">
      <c r="C1572" t="e">
        <f t="shared" ca="1" si="100"/>
        <v>#DIV/0!</v>
      </c>
      <c r="D1572" t="e">
        <f t="shared" ca="1" si="101"/>
        <v>#DIV/0!</v>
      </c>
      <c r="E1572" t="e">
        <f t="shared" ca="1" si="102"/>
        <v>#DIV/0!</v>
      </c>
      <c r="F1572" t="e">
        <f t="shared" ca="1" si="103"/>
        <v>#DIV/0!</v>
      </c>
    </row>
    <row r="1573" spans="3:6">
      <c r="C1573" t="e">
        <f t="shared" ca="1" si="100"/>
        <v>#DIV/0!</v>
      </c>
      <c r="D1573" t="e">
        <f t="shared" ca="1" si="101"/>
        <v>#DIV/0!</v>
      </c>
      <c r="E1573" t="e">
        <f t="shared" ca="1" si="102"/>
        <v>#DIV/0!</v>
      </c>
      <c r="F1573" t="e">
        <f t="shared" ca="1" si="103"/>
        <v>#DIV/0!</v>
      </c>
    </row>
    <row r="1574" spans="3:6">
      <c r="C1574" t="e">
        <f t="shared" ca="1" si="100"/>
        <v>#DIV/0!</v>
      </c>
      <c r="D1574" t="e">
        <f t="shared" ca="1" si="101"/>
        <v>#DIV/0!</v>
      </c>
      <c r="E1574" t="e">
        <f t="shared" ca="1" si="102"/>
        <v>#DIV/0!</v>
      </c>
      <c r="F1574" t="e">
        <f t="shared" ca="1" si="103"/>
        <v>#DIV/0!</v>
      </c>
    </row>
    <row r="1575" spans="3:6">
      <c r="C1575" t="e">
        <f t="shared" ca="1" si="100"/>
        <v>#DIV/0!</v>
      </c>
      <c r="D1575" t="e">
        <f t="shared" ca="1" si="101"/>
        <v>#DIV/0!</v>
      </c>
      <c r="E1575" t="e">
        <f t="shared" ca="1" si="102"/>
        <v>#DIV/0!</v>
      </c>
      <c r="F1575" t="e">
        <f t="shared" ca="1" si="103"/>
        <v>#DIV/0!</v>
      </c>
    </row>
    <row r="1576" spans="3:6">
      <c r="C1576" t="e">
        <f t="shared" ca="1" si="100"/>
        <v>#DIV/0!</v>
      </c>
      <c r="D1576" t="e">
        <f t="shared" ca="1" si="101"/>
        <v>#DIV/0!</v>
      </c>
      <c r="E1576" t="e">
        <f t="shared" ca="1" si="102"/>
        <v>#DIV/0!</v>
      </c>
      <c r="F1576" t="e">
        <f t="shared" ca="1" si="103"/>
        <v>#DIV/0!</v>
      </c>
    </row>
    <row r="1577" spans="3:6">
      <c r="C1577" t="e">
        <f t="shared" ca="1" si="100"/>
        <v>#DIV/0!</v>
      </c>
      <c r="D1577" t="e">
        <f t="shared" ca="1" si="101"/>
        <v>#DIV/0!</v>
      </c>
      <c r="E1577" t="e">
        <f t="shared" ca="1" si="102"/>
        <v>#DIV/0!</v>
      </c>
      <c r="F1577" t="e">
        <f t="shared" ca="1" si="103"/>
        <v>#DIV/0!</v>
      </c>
    </row>
    <row r="1578" spans="3:6">
      <c r="C1578" t="e">
        <f t="shared" ca="1" si="100"/>
        <v>#DIV/0!</v>
      </c>
      <c r="D1578" t="e">
        <f t="shared" ca="1" si="101"/>
        <v>#DIV/0!</v>
      </c>
      <c r="E1578" t="e">
        <f t="shared" ca="1" si="102"/>
        <v>#DIV/0!</v>
      </c>
      <c r="F1578" t="e">
        <f t="shared" ca="1" si="103"/>
        <v>#DIV/0!</v>
      </c>
    </row>
    <row r="1579" spans="3:6">
      <c r="C1579" t="e">
        <f t="shared" ca="1" si="100"/>
        <v>#DIV/0!</v>
      </c>
      <c r="D1579" t="e">
        <f t="shared" ca="1" si="101"/>
        <v>#DIV/0!</v>
      </c>
      <c r="E1579" t="e">
        <f t="shared" ca="1" si="102"/>
        <v>#DIV/0!</v>
      </c>
      <c r="F1579" t="e">
        <f t="shared" ca="1" si="103"/>
        <v>#DIV/0!</v>
      </c>
    </row>
    <row r="1580" spans="3:6">
      <c r="C1580" t="e">
        <f t="shared" ca="1" si="100"/>
        <v>#DIV/0!</v>
      </c>
      <c r="D1580" t="e">
        <f t="shared" ca="1" si="101"/>
        <v>#DIV/0!</v>
      </c>
      <c r="E1580" t="e">
        <f t="shared" ca="1" si="102"/>
        <v>#DIV/0!</v>
      </c>
      <c r="F1580" t="e">
        <f t="shared" ca="1" si="103"/>
        <v>#DIV/0!</v>
      </c>
    </row>
    <row r="1581" spans="3:6">
      <c r="C1581" t="e">
        <f t="shared" ca="1" si="100"/>
        <v>#DIV/0!</v>
      </c>
      <c r="D1581" t="e">
        <f t="shared" ca="1" si="101"/>
        <v>#DIV/0!</v>
      </c>
      <c r="E1581" t="e">
        <f t="shared" ca="1" si="102"/>
        <v>#DIV/0!</v>
      </c>
      <c r="F1581" t="e">
        <f t="shared" ca="1" si="103"/>
        <v>#DIV/0!</v>
      </c>
    </row>
    <row r="1582" spans="3:6">
      <c r="C1582" t="e">
        <f t="shared" ca="1" si="100"/>
        <v>#DIV/0!</v>
      </c>
      <c r="D1582" t="e">
        <f t="shared" ca="1" si="101"/>
        <v>#DIV/0!</v>
      </c>
      <c r="E1582" t="e">
        <f t="shared" ca="1" si="102"/>
        <v>#DIV/0!</v>
      </c>
      <c r="F1582" t="e">
        <f t="shared" ca="1" si="103"/>
        <v>#DIV/0!</v>
      </c>
    </row>
    <row r="1583" spans="3:6">
      <c r="C1583" t="e">
        <f t="shared" ca="1" si="100"/>
        <v>#DIV/0!</v>
      </c>
      <c r="D1583" t="e">
        <f t="shared" ca="1" si="101"/>
        <v>#DIV/0!</v>
      </c>
      <c r="E1583" t="e">
        <f t="shared" ca="1" si="102"/>
        <v>#DIV/0!</v>
      </c>
      <c r="F1583" t="e">
        <f t="shared" ca="1" si="103"/>
        <v>#DIV/0!</v>
      </c>
    </row>
    <row r="1584" spans="3:6">
      <c r="C1584" t="e">
        <f t="shared" ca="1" si="100"/>
        <v>#DIV/0!</v>
      </c>
      <c r="D1584" t="e">
        <f t="shared" ca="1" si="101"/>
        <v>#DIV/0!</v>
      </c>
      <c r="E1584" t="e">
        <f t="shared" ca="1" si="102"/>
        <v>#DIV/0!</v>
      </c>
      <c r="F1584" t="e">
        <f t="shared" ca="1" si="103"/>
        <v>#DIV/0!</v>
      </c>
    </row>
    <row r="1585" spans="3:6">
      <c r="C1585" t="e">
        <f t="shared" ca="1" si="100"/>
        <v>#DIV/0!</v>
      </c>
      <c r="D1585" t="e">
        <f t="shared" ca="1" si="101"/>
        <v>#DIV/0!</v>
      </c>
      <c r="E1585" t="e">
        <f t="shared" ca="1" si="102"/>
        <v>#DIV/0!</v>
      </c>
      <c r="F1585" t="e">
        <f t="shared" ca="1" si="103"/>
        <v>#DIV/0!</v>
      </c>
    </row>
    <row r="1586" spans="3:6">
      <c r="C1586" t="e">
        <f t="shared" ca="1" si="100"/>
        <v>#DIV/0!</v>
      </c>
      <c r="D1586" t="e">
        <f t="shared" ca="1" si="101"/>
        <v>#DIV/0!</v>
      </c>
      <c r="E1586" t="e">
        <f t="shared" ca="1" si="102"/>
        <v>#DIV/0!</v>
      </c>
      <c r="F1586" t="e">
        <f t="shared" ca="1" si="103"/>
        <v>#DIV/0!</v>
      </c>
    </row>
    <row r="1587" spans="3:6">
      <c r="C1587" t="e">
        <f t="shared" ca="1" si="100"/>
        <v>#DIV/0!</v>
      </c>
      <c r="D1587" t="e">
        <f t="shared" ca="1" si="101"/>
        <v>#DIV/0!</v>
      </c>
      <c r="E1587" t="e">
        <f t="shared" ca="1" si="102"/>
        <v>#DIV/0!</v>
      </c>
      <c r="F1587" t="e">
        <f t="shared" ca="1" si="103"/>
        <v>#DIV/0!</v>
      </c>
    </row>
    <row r="1588" spans="3:6">
      <c r="C1588" t="e">
        <f t="shared" ref="C1588:C1631" ca="1" si="104">AVERAGE(OFFSET(A1588,0,0,$I$2,1))</f>
        <v>#DIV/0!</v>
      </c>
      <c r="D1588" t="e">
        <f t="shared" ref="D1588:D1631" ca="1" si="105">AVERAGE(OFFSET(B1588,0,0,$I$2,1))</f>
        <v>#DIV/0!</v>
      </c>
      <c r="E1588" t="e">
        <f t="shared" ref="E1588:E1631" ca="1" si="106">AVERAGE(OFFSET(C1588,0,0,$J$2,1))</f>
        <v>#DIV/0!</v>
      </c>
      <c r="F1588" t="e">
        <f t="shared" ref="F1588:F1631" ca="1" si="107">AVERAGE(OFFSET(D1588,0,0,$J$2,1))</f>
        <v>#DIV/0!</v>
      </c>
    </row>
    <row r="1589" spans="3:6">
      <c r="C1589" t="e">
        <f t="shared" ca="1" si="104"/>
        <v>#DIV/0!</v>
      </c>
      <c r="D1589" t="e">
        <f t="shared" ca="1" si="105"/>
        <v>#DIV/0!</v>
      </c>
      <c r="E1589" t="e">
        <f t="shared" ca="1" si="106"/>
        <v>#DIV/0!</v>
      </c>
      <c r="F1589" t="e">
        <f t="shared" ca="1" si="107"/>
        <v>#DIV/0!</v>
      </c>
    </row>
    <row r="1590" spans="3:6">
      <c r="C1590" t="e">
        <f t="shared" ca="1" si="104"/>
        <v>#DIV/0!</v>
      </c>
      <c r="D1590" t="e">
        <f t="shared" ca="1" si="105"/>
        <v>#DIV/0!</v>
      </c>
      <c r="E1590" t="e">
        <f t="shared" ca="1" si="106"/>
        <v>#DIV/0!</v>
      </c>
      <c r="F1590" t="e">
        <f t="shared" ca="1" si="107"/>
        <v>#DIV/0!</v>
      </c>
    </row>
    <row r="1591" spans="3:6">
      <c r="C1591" t="e">
        <f t="shared" ca="1" si="104"/>
        <v>#DIV/0!</v>
      </c>
      <c r="D1591" t="e">
        <f t="shared" ca="1" si="105"/>
        <v>#DIV/0!</v>
      </c>
      <c r="E1591" t="e">
        <f t="shared" ca="1" si="106"/>
        <v>#DIV/0!</v>
      </c>
      <c r="F1591" t="e">
        <f t="shared" ca="1" si="107"/>
        <v>#DIV/0!</v>
      </c>
    </row>
    <row r="1592" spans="3:6">
      <c r="C1592" t="e">
        <f t="shared" ca="1" si="104"/>
        <v>#DIV/0!</v>
      </c>
      <c r="D1592" t="e">
        <f t="shared" ca="1" si="105"/>
        <v>#DIV/0!</v>
      </c>
      <c r="E1592" t="e">
        <f t="shared" ca="1" si="106"/>
        <v>#DIV/0!</v>
      </c>
      <c r="F1592" t="e">
        <f t="shared" ca="1" si="107"/>
        <v>#DIV/0!</v>
      </c>
    </row>
    <row r="1593" spans="3:6">
      <c r="C1593" t="e">
        <f t="shared" ca="1" si="104"/>
        <v>#DIV/0!</v>
      </c>
      <c r="D1593" t="e">
        <f t="shared" ca="1" si="105"/>
        <v>#DIV/0!</v>
      </c>
      <c r="E1593" t="e">
        <f t="shared" ca="1" si="106"/>
        <v>#DIV/0!</v>
      </c>
      <c r="F1593" t="e">
        <f t="shared" ca="1" si="107"/>
        <v>#DIV/0!</v>
      </c>
    </row>
    <row r="1594" spans="3:6">
      <c r="C1594" t="e">
        <f t="shared" ca="1" si="104"/>
        <v>#DIV/0!</v>
      </c>
      <c r="D1594" t="e">
        <f t="shared" ca="1" si="105"/>
        <v>#DIV/0!</v>
      </c>
      <c r="E1594" t="e">
        <f t="shared" ca="1" si="106"/>
        <v>#DIV/0!</v>
      </c>
      <c r="F1594" t="e">
        <f t="shared" ca="1" si="107"/>
        <v>#DIV/0!</v>
      </c>
    </row>
    <row r="1595" spans="3:6">
      <c r="C1595" t="e">
        <f t="shared" ca="1" si="104"/>
        <v>#DIV/0!</v>
      </c>
      <c r="D1595" t="e">
        <f t="shared" ca="1" si="105"/>
        <v>#DIV/0!</v>
      </c>
      <c r="E1595" t="e">
        <f t="shared" ca="1" si="106"/>
        <v>#DIV/0!</v>
      </c>
      <c r="F1595" t="e">
        <f t="shared" ca="1" si="107"/>
        <v>#DIV/0!</v>
      </c>
    </row>
    <row r="1596" spans="3:6">
      <c r="C1596" t="e">
        <f t="shared" ca="1" si="104"/>
        <v>#DIV/0!</v>
      </c>
      <c r="D1596" t="e">
        <f t="shared" ca="1" si="105"/>
        <v>#DIV/0!</v>
      </c>
      <c r="E1596" t="e">
        <f t="shared" ca="1" si="106"/>
        <v>#DIV/0!</v>
      </c>
      <c r="F1596" t="e">
        <f t="shared" ca="1" si="107"/>
        <v>#DIV/0!</v>
      </c>
    </row>
    <row r="1597" spans="3:6">
      <c r="C1597" t="e">
        <f t="shared" ca="1" si="104"/>
        <v>#DIV/0!</v>
      </c>
      <c r="D1597" t="e">
        <f t="shared" ca="1" si="105"/>
        <v>#DIV/0!</v>
      </c>
      <c r="E1597" t="e">
        <f t="shared" ca="1" si="106"/>
        <v>#DIV/0!</v>
      </c>
      <c r="F1597" t="e">
        <f t="shared" ca="1" si="107"/>
        <v>#DIV/0!</v>
      </c>
    </row>
    <row r="1598" spans="3:6">
      <c r="C1598" t="e">
        <f t="shared" ca="1" si="104"/>
        <v>#DIV/0!</v>
      </c>
      <c r="D1598" t="e">
        <f t="shared" ca="1" si="105"/>
        <v>#DIV/0!</v>
      </c>
      <c r="E1598" t="e">
        <f t="shared" ca="1" si="106"/>
        <v>#DIV/0!</v>
      </c>
      <c r="F1598" t="e">
        <f t="shared" ca="1" si="107"/>
        <v>#DIV/0!</v>
      </c>
    </row>
    <row r="1599" spans="3:6">
      <c r="C1599" t="e">
        <f t="shared" ca="1" si="104"/>
        <v>#DIV/0!</v>
      </c>
      <c r="D1599" t="e">
        <f t="shared" ca="1" si="105"/>
        <v>#DIV/0!</v>
      </c>
      <c r="E1599" t="e">
        <f t="shared" ca="1" si="106"/>
        <v>#DIV/0!</v>
      </c>
      <c r="F1599" t="e">
        <f t="shared" ca="1" si="107"/>
        <v>#DIV/0!</v>
      </c>
    </row>
    <row r="1600" spans="3:6">
      <c r="C1600" t="e">
        <f t="shared" ca="1" si="104"/>
        <v>#DIV/0!</v>
      </c>
      <c r="D1600" t="e">
        <f t="shared" ca="1" si="105"/>
        <v>#DIV/0!</v>
      </c>
      <c r="E1600" t="e">
        <f t="shared" ca="1" si="106"/>
        <v>#DIV/0!</v>
      </c>
      <c r="F1600" t="e">
        <f t="shared" ca="1" si="107"/>
        <v>#DIV/0!</v>
      </c>
    </row>
    <row r="1601" spans="3:6">
      <c r="C1601" t="e">
        <f t="shared" ca="1" si="104"/>
        <v>#DIV/0!</v>
      </c>
      <c r="D1601" t="e">
        <f t="shared" ca="1" si="105"/>
        <v>#DIV/0!</v>
      </c>
      <c r="E1601" t="e">
        <f t="shared" ca="1" si="106"/>
        <v>#DIV/0!</v>
      </c>
      <c r="F1601" t="e">
        <f t="shared" ca="1" si="107"/>
        <v>#DIV/0!</v>
      </c>
    </row>
    <row r="1602" spans="3:6">
      <c r="C1602" t="e">
        <f t="shared" ca="1" si="104"/>
        <v>#DIV/0!</v>
      </c>
      <c r="D1602" t="e">
        <f t="shared" ca="1" si="105"/>
        <v>#DIV/0!</v>
      </c>
      <c r="E1602" t="e">
        <f t="shared" ca="1" si="106"/>
        <v>#DIV/0!</v>
      </c>
      <c r="F1602" t="e">
        <f t="shared" ca="1" si="107"/>
        <v>#DIV/0!</v>
      </c>
    </row>
    <row r="1603" spans="3:6">
      <c r="C1603" t="e">
        <f t="shared" ca="1" si="104"/>
        <v>#DIV/0!</v>
      </c>
      <c r="D1603" t="e">
        <f t="shared" ca="1" si="105"/>
        <v>#DIV/0!</v>
      </c>
      <c r="E1603" t="e">
        <f t="shared" ca="1" si="106"/>
        <v>#DIV/0!</v>
      </c>
      <c r="F1603" t="e">
        <f t="shared" ca="1" si="107"/>
        <v>#DIV/0!</v>
      </c>
    </row>
    <row r="1604" spans="3:6">
      <c r="C1604" t="e">
        <f t="shared" ca="1" si="104"/>
        <v>#DIV/0!</v>
      </c>
      <c r="D1604" t="e">
        <f t="shared" ca="1" si="105"/>
        <v>#DIV/0!</v>
      </c>
      <c r="E1604" t="e">
        <f t="shared" ca="1" si="106"/>
        <v>#DIV/0!</v>
      </c>
      <c r="F1604" t="e">
        <f t="shared" ca="1" si="107"/>
        <v>#DIV/0!</v>
      </c>
    </row>
    <row r="1605" spans="3:6">
      <c r="C1605" t="e">
        <f t="shared" ca="1" si="104"/>
        <v>#DIV/0!</v>
      </c>
      <c r="D1605" t="e">
        <f t="shared" ca="1" si="105"/>
        <v>#DIV/0!</v>
      </c>
      <c r="E1605" t="e">
        <f t="shared" ca="1" si="106"/>
        <v>#DIV/0!</v>
      </c>
      <c r="F1605" t="e">
        <f t="shared" ca="1" si="107"/>
        <v>#DIV/0!</v>
      </c>
    </row>
    <row r="1606" spans="3:6">
      <c r="C1606" t="e">
        <f t="shared" ca="1" si="104"/>
        <v>#DIV/0!</v>
      </c>
      <c r="D1606" t="e">
        <f t="shared" ca="1" si="105"/>
        <v>#DIV/0!</v>
      </c>
      <c r="E1606" t="e">
        <f t="shared" ca="1" si="106"/>
        <v>#DIV/0!</v>
      </c>
      <c r="F1606" t="e">
        <f t="shared" ca="1" si="107"/>
        <v>#DIV/0!</v>
      </c>
    </row>
    <row r="1607" spans="3:6">
      <c r="C1607" t="e">
        <f t="shared" ca="1" si="104"/>
        <v>#DIV/0!</v>
      </c>
      <c r="D1607" t="e">
        <f t="shared" ca="1" si="105"/>
        <v>#DIV/0!</v>
      </c>
      <c r="E1607" t="e">
        <f t="shared" ca="1" si="106"/>
        <v>#DIV/0!</v>
      </c>
      <c r="F1607" t="e">
        <f t="shared" ca="1" si="107"/>
        <v>#DIV/0!</v>
      </c>
    </row>
    <row r="1608" spans="3:6">
      <c r="C1608" t="e">
        <f t="shared" ca="1" si="104"/>
        <v>#DIV/0!</v>
      </c>
      <c r="D1608" t="e">
        <f t="shared" ca="1" si="105"/>
        <v>#DIV/0!</v>
      </c>
      <c r="E1608" t="e">
        <f t="shared" ca="1" si="106"/>
        <v>#DIV/0!</v>
      </c>
      <c r="F1608" t="e">
        <f t="shared" ca="1" si="107"/>
        <v>#DIV/0!</v>
      </c>
    </row>
    <row r="1609" spans="3:6">
      <c r="C1609" t="e">
        <f t="shared" ca="1" si="104"/>
        <v>#DIV/0!</v>
      </c>
      <c r="D1609" t="e">
        <f t="shared" ca="1" si="105"/>
        <v>#DIV/0!</v>
      </c>
      <c r="E1609" t="e">
        <f t="shared" ca="1" si="106"/>
        <v>#DIV/0!</v>
      </c>
      <c r="F1609" t="e">
        <f t="shared" ca="1" si="107"/>
        <v>#DIV/0!</v>
      </c>
    </row>
    <row r="1610" spans="3:6">
      <c r="C1610" t="e">
        <f t="shared" ca="1" si="104"/>
        <v>#DIV/0!</v>
      </c>
      <c r="D1610" t="e">
        <f t="shared" ca="1" si="105"/>
        <v>#DIV/0!</v>
      </c>
      <c r="E1610" t="e">
        <f t="shared" ca="1" si="106"/>
        <v>#DIV/0!</v>
      </c>
      <c r="F1610" t="e">
        <f t="shared" ca="1" si="107"/>
        <v>#DIV/0!</v>
      </c>
    </row>
    <row r="1611" spans="3:6">
      <c r="C1611" t="e">
        <f t="shared" ca="1" si="104"/>
        <v>#DIV/0!</v>
      </c>
      <c r="D1611" t="e">
        <f t="shared" ca="1" si="105"/>
        <v>#DIV/0!</v>
      </c>
      <c r="E1611" t="e">
        <f t="shared" ca="1" si="106"/>
        <v>#DIV/0!</v>
      </c>
      <c r="F1611" t="e">
        <f t="shared" ca="1" si="107"/>
        <v>#DIV/0!</v>
      </c>
    </row>
    <row r="1612" spans="3:6">
      <c r="C1612" t="e">
        <f t="shared" ca="1" si="104"/>
        <v>#DIV/0!</v>
      </c>
      <c r="D1612" t="e">
        <f t="shared" ca="1" si="105"/>
        <v>#DIV/0!</v>
      </c>
      <c r="E1612" t="e">
        <f t="shared" ca="1" si="106"/>
        <v>#DIV/0!</v>
      </c>
      <c r="F1612" t="e">
        <f t="shared" ca="1" si="107"/>
        <v>#DIV/0!</v>
      </c>
    </row>
    <row r="1613" spans="3:6">
      <c r="C1613" t="e">
        <f t="shared" ca="1" si="104"/>
        <v>#DIV/0!</v>
      </c>
      <c r="D1613" t="e">
        <f t="shared" ca="1" si="105"/>
        <v>#DIV/0!</v>
      </c>
      <c r="E1613" t="e">
        <f t="shared" ca="1" si="106"/>
        <v>#DIV/0!</v>
      </c>
      <c r="F1613" t="e">
        <f t="shared" ca="1" si="107"/>
        <v>#DIV/0!</v>
      </c>
    </row>
    <row r="1614" spans="3:6">
      <c r="C1614" t="e">
        <f t="shared" ca="1" si="104"/>
        <v>#DIV/0!</v>
      </c>
      <c r="D1614" t="e">
        <f t="shared" ca="1" si="105"/>
        <v>#DIV/0!</v>
      </c>
      <c r="E1614" t="e">
        <f t="shared" ca="1" si="106"/>
        <v>#DIV/0!</v>
      </c>
      <c r="F1614" t="e">
        <f t="shared" ca="1" si="107"/>
        <v>#DIV/0!</v>
      </c>
    </row>
    <row r="1615" spans="3:6">
      <c r="C1615" t="e">
        <f t="shared" ca="1" si="104"/>
        <v>#DIV/0!</v>
      </c>
      <c r="D1615" t="e">
        <f t="shared" ca="1" si="105"/>
        <v>#DIV/0!</v>
      </c>
      <c r="E1615" t="e">
        <f t="shared" ca="1" si="106"/>
        <v>#DIV/0!</v>
      </c>
      <c r="F1615" t="e">
        <f t="shared" ca="1" si="107"/>
        <v>#DIV/0!</v>
      </c>
    </row>
    <row r="1616" spans="3:6">
      <c r="C1616" t="e">
        <f t="shared" ca="1" si="104"/>
        <v>#DIV/0!</v>
      </c>
      <c r="D1616" t="e">
        <f t="shared" ca="1" si="105"/>
        <v>#DIV/0!</v>
      </c>
      <c r="E1616" t="e">
        <f t="shared" ca="1" si="106"/>
        <v>#DIV/0!</v>
      </c>
      <c r="F1616" t="e">
        <f t="shared" ca="1" si="107"/>
        <v>#DIV/0!</v>
      </c>
    </row>
    <row r="1617" spans="3:6">
      <c r="C1617" t="e">
        <f t="shared" ca="1" si="104"/>
        <v>#DIV/0!</v>
      </c>
      <c r="D1617" t="e">
        <f t="shared" ca="1" si="105"/>
        <v>#DIV/0!</v>
      </c>
      <c r="E1617" t="e">
        <f t="shared" ca="1" si="106"/>
        <v>#DIV/0!</v>
      </c>
      <c r="F1617" t="e">
        <f t="shared" ca="1" si="107"/>
        <v>#DIV/0!</v>
      </c>
    </row>
    <row r="1618" spans="3:6">
      <c r="C1618" t="e">
        <f t="shared" ca="1" si="104"/>
        <v>#DIV/0!</v>
      </c>
      <c r="D1618" t="e">
        <f t="shared" ca="1" si="105"/>
        <v>#DIV/0!</v>
      </c>
      <c r="E1618" t="e">
        <f t="shared" ca="1" si="106"/>
        <v>#DIV/0!</v>
      </c>
      <c r="F1618" t="e">
        <f t="shared" ca="1" si="107"/>
        <v>#DIV/0!</v>
      </c>
    </row>
    <row r="1619" spans="3:6">
      <c r="C1619" t="e">
        <f t="shared" ca="1" si="104"/>
        <v>#DIV/0!</v>
      </c>
      <c r="D1619" t="e">
        <f t="shared" ca="1" si="105"/>
        <v>#DIV/0!</v>
      </c>
      <c r="E1619" t="e">
        <f t="shared" ca="1" si="106"/>
        <v>#DIV/0!</v>
      </c>
      <c r="F1619" t="e">
        <f t="shared" ca="1" si="107"/>
        <v>#DIV/0!</v>
      </c>
    </row>
    <row r="1620" spans="3:6">
      <c r="C1620" t="e">
        <f t="shared" ca="1" si="104"/>
        <v>#DIV/0!</v>
      </c>
      <c r="D1620" t="e">
        <f t="shared" ca="1" si="105"/>
        <v>#DIV/0!</v>
      </c>
      <c r="E1620" t="e">
        <f t="shared" ca="1" si="106"/>
        <v>#DIV/0!</v>
      </c>
      <c r="F1620" t="e">
        <f t="shared" ca="1" si="107"/>
        <v>#DIV/0!</v>
      </c>
    </row>
    <row r="1621" spans="3:6">
      <c r="C1621" t="e">
        <f t="shared" ca="1" si="104"/>
        <v>#DIV/0!</v>
      </c>
      <c r="D1621" t="e">
        <f t="shared" ca="1" si="105"/>
        <v>#DIV/0!</v>
      </c>
      <c r="E1621" t="e">
        <f t="shared" ca="1" si="106"/>
        <v>#DIV/0!</v>
      </c>
      <c r="F1621" t="e">
        <f t="shared" ca="1" si="107"/>
        <v>#DIV/0!</v>
      </c>
    </row>
    <row r="1622" spans="3:6">
      <c r="C1622" t="e">
        <f t="shared" ca="1" si="104"/>
        <v>#DIV/0!</v>
      </c>
      <c r="D1622" t="e">
        <f t="shared" ca="1" si="105"/>
        <v>#DIV/0!</v>
      </c>
      <c r="E1622" t="e">
        <f t="shared" ca="1" si="106"/>
        <v>#DIV/0!</v>
      </c>
      <c r="F1622" t="e">
        <f t="shared" ca="1" si="107"/>
        <v>#DIV/0!</v>
      </c>
    </row>
    <row r="1623" spans="3:6">
      <c r="C1623" t="e">
        <f t="shared" ca="1" si="104"/>
        <v>#DIV/0!</v>
      </c>
      <c r="D1623" t="e">
        <f t="shared" ca="1" si="105"/>
        <v>#DIV/0!</v>
      </c>
      <c r="E1623" t="e">
        <f t="shared" ca="1" si="106"/>
        <v>#DIV/0!</v>
      </c>
      <c r="F1623" t="e">
        <f t="shared" ca="1" si="107"/>
        <v>#DIV/0!</v>
      </c>
    </row>
    <row r="1624" spans="3:6">
      <c r="C1624" t="e">
        <f t="shared" ca="1" si="104"/>
        <v>#DIV/0!</v>
      </c>
      <c r="D1624" t="e">
        <f t="shared" ca="1" si="105"/>
        <v>#DIV/0!</v>
      </c>
      <c r="E1624" t="e">
        <f t="shared" ca="1" si="106"/>
        <v>#DIV/0!</v>
      </c>
      <c r="F1624" t="e">
        <f t="shared" ca="1" si="107"/>
        <v>#DIV/0!</v>
      </c>
    </row>
    <row r="1625" spans="3:6">
      <c r="C1625" t="e">
        <f t="shared" ca="1" si="104"/>
        <v>#DIV/0!</v>
      </c>
      <c r="D1625" t="e">
        <f t="shared" ca="1" si="105"/>
        <v>#DIV/0!</v>
      </c>
      <c r="E1625" t="e">
        <f t="shared" ca="1" si="106"/>
        <v>#DIV/0!</v>
      </c>
      <c r="F1625" t="e">
        <f t="shared" ca="1" si="107"/>
        <v>#DIV/0!</v>
      </c>
    </row>
    <row r="1626" spans="3:6">
      <c r="C1626" t="e">
        <f t="shared" ca="1" si="104"/>
        <v>#DIV/0!</v>
      </c>
      <c r="D1626" t="e">
        <f t="shared" ca="1" si="105"/>
        <v>#DIV/0!</v>
      </c>
      <c r="E1626" t="e">
        <f t="shared" ca="1" si="106"/>
        <v>#DIV/0!</v>
      </c>
      <c r="F1626" t="e">
        <f t="shared" ca="1" si="107"/>
        <v>#DIV/0!</v>
      </c>
    </row>
    <row r="1627" spans="3:6">
      <c r="C1627" t="e">
        <f t="shared" ca="1" si="104"/>
        <v>#DIV/0!</v>
      </c>
      <c r="D1627" t="e">
        <f t="shared" ca="1" si="105"/>
        <v>#DIV/0!</v>
      </c>
      <c r="E1627" t="e">
        <f t="shared" ca="1" si="106"/>
        <v>#DIV/0!</v>
      </c>
      <c r="F1627" t="e">
        <f t="shared" ca="1" si="107"/>
        <v>#DIV/0!</v>
      </c>
    </row>
    <row r="1628" spans="3:6">
      <c r="C1628" t="e">
        <f t="shared" ca="1" si="104"/>
        <v>#DIV/0!</v>
      </c>
      <c r="D1628" t="e">
        <f t="shared" ca="1" si="105"/>
        <v>#DIV/0!</v>
      </c>
      <c r="E1628" t="e">
        <f t="shared" ca="1" si="106"/>
        <v>#DIV/0!</v>
      </c>
      <c r="F1628" t="e">
        <f t="shared" ca="1" si="107"/>
        <v>#DIV/0!</v>
      </c>
    </row>
    <row r="1629" spans="3:6">
      <c r="C1629" t="e">
        <f t="shared" ca="1" si="104"/>
        <v>#DIV/0!</v>
      </c>
      <c r="D1629" t="e">
        <f t="shared" ca="1" si="105"/>
        <v>#DIV/0!</v>
      </c>
      <c r="E1629" t="e">
        <f t="shared" ca="1" si="106"/>
        <v>#DIV/0!</v>
      </c>
      <c r="F1629" t="e">
        <f t="shared" ca="1" si="107"/>
        <v>#DIV/0!</v>
      </c>
    </row>
    <row r="1630" spans="3:6">
      <c r="C1630" t="e">
        <f t="shared" ca="1" si="104"/>
        <v>#DIV/0!</v>
      </c>
      <c r="D1630" t="e">
        <f t="shared" ca="1" si="105"/>
        <v>#DIV/0!</v>
      </c>
      <c r="E1630" t="e">
        <f t="shared" ca="1" si="106"/>
        <v>#DIV/0!</v>
      </c>
      <c r="F1630" t="e">
        <f t="shared" ca="1" si="107"/>
        <v>#DIV/0!</v>
      </c>
    </row>
    <row r="1631" spans="3:6">
      <c r="C1631" t="e">
        <f t="shared" ca="1" si="104"/>
        <v>#DIV/0!</v>
      </c>
      <c r="D1631" t="e">
        <f t="shared" ca="1" si="105"/>
        <v>#DIV/0!</v>
      </c>
      <c r="E1631" t="e">
        <f t="shared" ca="1" si="106"/>
        <v>#DIV/0!</v>
      </c>
      <c r="F1631" t="e">
        <f t="shared" ca="1" si="107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P37" sqref="P37"/>
    </sheetView>
  </sheetViews>
  <sheetFormatPr defaultRowHeight="15"/>
  <cols>
    <col min="1" max="6" width="11" customWidth="1"/>
  </cols>
  <sheetData>
    <row r="1" spans="1:10">
      <c r="A1" s="2" t="s">
        <v>6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5.0000000000000001E-4</v>
      </c>
      <c r="B3">
        <v>3.0000000000000001E-3</v>
      </c>
      <c r="C3">
        <f ca="1">AVERAGE(OFFSET(A3,0,0,$I$2,1))</f>
        <v>9.5E-4</v>
      </c>
      <c r="D3">
        <f ca="1">AVERAGE(OFFSET(B3,0,0,$I$2,1))</f>
        <v>4.1249999999999978E-4</v>
      </c>
      <c r="E3">
        <f ca="1">AVERAGE(OFFSET(C3,0,0,$J$2,1))</f>
        <v>5.1718749999999985E-4</v>
      </c>
      <c r="F3">
        <f ca="1">AVERAGE(OFFSET(D3,0,0,$J$2,1))</f>
        <v>3.2546874999999998E-3</v>
      </c>
    </row>
    <row r="4" spans="1:10">
      <c r="A4">
        <v>-1.4E-3</v>
      </c>
      <c r="B4">
        <v>-8.0000000000000004E-4</v>
      </c>
      <c r="C4">
        <f t="shared" ref="C4:D67" ca="1" si="0">AVERAGE(OFFSET(A4,0,0,$I$2,1))</f>
        <v>6.3750000000000005E-4</v>
      </c>
      <c r="D4">
        <f t="shared" ca="1" si="0"/>
        <v>1.0624999999999996E-3</v>
      </c>
      <c r="E4">
        <f t="shared" ref="E4:F67" ca="1" si="1">AVERAGE(OFFSET(C4,0,0,$J$2,1))</f>
        <v>1.8593750000000001E-4</v>
      </c>
      <c r="F4">
        <f t="shared" ca="1" si="1"/>
        <v>3.7515625000000001E-3</v>
      </c>
    </row>
    <row r="5" spans="1:10">
      <c r="A5">
        <v>-1E-3</v>
      </c>
      <c r="B5">
        <v>-5.1000000000000004E-3</v>
      </c>
      <c r="C5">
        <f t="shared" ca="1" si="0"/>
        <v>5.2500000000000008E-4</v>
      </c>
      <c r="D5">
        <f t="shared" ca="1" si="0"/>
        <v>2.0999999999999999E-3</v>
      </c>
      <c r="E5">
        <f t="shared" ca="1" si="1"/>
        <v>-1.2499999999999998E-4</v>
      </c>
      <c r="F5">
        <f t="shared" ca="1" si="1"/>
        <v>4.1234374999999995E-3</v>
      </c>
    </row>
    <row r="6" spans="1:10">
      <c r="A6">
        <v>-8.0000000000000004E-4</v>
      </c>
      <c r="B6">
        <v>-4.7000000000000002E-3</v>
      </c>
      <c r="C6">
        <f t="shared" ca="1" si="0"/>
        <v>1.0124999999999999E-3</v>
      </c>
      <c r="D6">
        <f t="shared" ca="1" si="0"/>
        <v>3.7625000000000002E-3</v>
      </c>
      <c r="E6">
        <f t="shared" ca="1" si="1"/>
        <v>-3.4843750000000001E-4</v>
      </c>
      <c r="F6">
        <f t="shared" ca="1" si="1"/>
        <v>4.3249999999999999E-3</v>
      </c>
    </row>
    <row r="7" spans="1:10">
      <c r="A7">
        <v>-6.9999999999999999E-4</v>
      </c>
      <c r="B7">
        <v>-5.0000000000000001E-4</v>
      </c>
      <c r="C7">
        <f t="shared" ca="1" si="0"/>
        <v>1.075E-3</v>
      </c>
      <c r="D7">
        <f t="shared" ca="1" si="0"/>
        <v>4.3499999999999997E-3</v>
      </c>
      <c r="E7">
        <f t="shared" ca="1" si="1"/>
        <v>-6.1562500000000007E-4</v>
      </c>
      <c r="F7">
        <f t="shared" ca="1" si="1"/>
        <v>4.2906249999999993E-3</v>
      </c>
    </row>
    <row r="8" spans="1:10">
      <c r="A8">
        <v>3.7000000000000002E-3</v>
      </c>
      <c r="B8">
        <v>2.3E-3</v>
      </c>
      <c r="C8">
        <f t="shared" ca="1" si="0"/>
        <v>7.4999999999999991E-4</v>
      </c>
      <c r="D8">
        <f t="shared" ca="1" si="0"/>
        <v>4.8374999999999998E-3</v>
      </c>
      <c r="E8">
        <f t="shared" ca="1" si="1"/>
        <v>-8.3125000000000007E-4</v>
      </c>
      <c r="F8">
        <f t="shared" ca="1" si="1"/>
        <v>4.2734374999999995E-3</v>
      </c>
    </row>
    <row r="9" spans="1:10">
      <c r="A9">
        <v>3.0000000000000001E-3</v>
      </c>
      <c r="B9">
        <v>1.9E-3</v>
      </c>
      <c r="C9">
        <f t="shared" ca="1" si="0"/>
        <v>-9.9999999999999991E-5</v>
      </c>
      <c r="D9">
        <f t="shared" ca="1" si="0"/>
        <v>4.9375E-3</v>
      </c>
      <c r="E9">
        <f t="shared" ca="1" si="1"/>
        <v>-9.3593750000000003E-4</v>
      </c>
      <c r="F9">
        <f t="shared" ca="1" si="1"/>
        <v>4.0921875000000003E-3</v>
      </c>
    </row>
    <row r="10" spans="1:10">
      <c r="A10">
        <v>4.3E-3</v>
      </c>
      <c r="B10">
        <v>7.1999999999999998E-3</v>
      </c>
      <c r="C10">
        <f t="shared" ca="1" si="0"/>
        <v>-7.1250000000000003E-4</v>
      </c>
      <c r="D10">
        <f t="shared" ca="1" si="0"/>
        <v>4.5750000000000001E-3</v>
      </c>
      <c r="E10">
        <f t="shared" ca="1" si="1"/>
        <v>-9.1562499999999999E-4</v>
      </c>
      <c r="F10">
        <f t="shared" ca="1" si="1"/>
        <v>3.7999999999999996E-3</v>
      </c>
    </row>
    <row r="11" spans="1:10">
      <c r="A11">
        <v>-2E-3</v>
      </c>
      <c r="B11">
        <v>8.2000000000000007E-3</v>
      </c>
      <c r="C11">
        <f t="shared" ca="1" si="0"/>
        <v>-1.7000000000000001E-3</v>
      </c>
      <c r="D11">
        <f t="shared" ca="1" si="0"/>
        <v>4.387499999999999E-3</v>
      </c>
      <c r="E11">
        <f t="shared" ca="1" si="1"/>
        <v>-8.171875000000001E-4</v>
      </c>
      <c r="F11">
        <f t="shared" ca="1" si="1"/>
        <v>3.5234374999999992E-3</v>
      </c>
    </row>
    <row r="12" spans="1:10">
      <c r="A12">
        <v>-2.3E-3</v>
      </c>
      <c r="B12">
        <v>7.4999999999999997E-3</v>
      </c>
      <c r="C12">
        <f t="shared" ca="1" si="0"/>
        <v>-1.8499999999999999E-3</v>
      </c>
      <c r="D12">
        <f t="shared" ca="1" si="0"/>
        <v>4.0374999999999994E-3</v>
      </c>
      <c r="E12">
        <f t="shared" ca="1" si="1"/>
        <v>-4.9531250000000009E-4</v>
      </c>
      <c r="F12">
        <f t="shared" ca="1" si="1"/>
        <v>3.2109374999999998E-3</v>
      </c>
    </row>
    <row r="13" spans="1:10">
      <c r="A13">
        <v>2.8999999999999998E-3</v>
      </c>
      <c r="B13">
        <v>8.2000000000000007E-3</v>
      </c>
      <c r="C13">
        <f t="shared" ca="1" si="0"/>
        <v>-1.2625E-3</v>
      </c>
      <c r="D13">
        <f t="shared" ca="1" si="0"/>
        <v>3.7125000000000005E-3</v>
      </c>
      <c r="E13">
        <f t="shared" ca="1" si="1"/>
        <v>-9.5312500000000047E-5</v>
      </c>
      <c r="F13">
        <f t="shared" ca="1" si="1"/>
        <v>2.8999999999999998E-3</v>
      </c>
    </row>
    <row r="14" spans="1:10">
      <c r="A14">
        <v>-2.9999999999999997E-4</v>
      </c>
      <c r="B14">
        <v>0</v>
      </c>
      <c r="C14">
        <f t="shared" ca="1" si="0"/>
        <v>-1.1249999999999999E-3</v>
      </c>
      <c r="D14">
        <f t="shared" ca="1" si="0"/>
        <v>3.4874999999999997E-3</v>
      </c>
      <c r="E14">
        <f t="shared" ca="1" si="1"/>
        <v>1.9843749999999994E-4</v>
      </c>
      <c r="F14">
        <f t="shared" ca="1" si="1"/>
        <v>2.5937499999999997E-3</v>
      </c>
    </row>
    <row r="15" spans="1:10">
      <c r="A15">
        <v>-3.3E-3</v>
      </c>
      <c r="B15">
        <v>3.3999999999999998E-3</v>
      </c>
      <c r="C15">
        <f t="shared" ca="1" si="0"/>
        <v>-6.5000000000000019E-4</v>
      </c>
      <c r="D15">
        <f t="shared" ca="1" si="0"/>
        <v>4.2124999999999992E-3</v>
      </c>
      <c r="E15">
        <f t="shared" ca="1" si="1"/>
        <v>4.0156249999999996E-4</v>
      </c>
      <c r="F15">
        <f t="shared" ca="1" si="1"/>
        <v>2.209375E-3</v>
      </c>
    </row>
    <row r="16" spans="1:10">
      <c r="A16">
        <v>-3.0999999999999999E-3</v>
      </c>
      <c r="B16">
        <v>3.0999999999999999E-3</v>
      </c>
      <c r="C16">
        <f t="shared" ca="1" si="0"/>
        <v>-8.750000000000004E-5</v>
      </c>
      <c r="D16">
        <f t="shared" ca="1" si="0"/>
        <v>3.3874999999999995E-3</v>
      </c>
      <c r="E16">
        <f t="shared" ca="1" si="1"/>
        <v>5.0781249999999991E-4</v>
      </c>
      <c r="F16">
        <f t="shared" ca="1" si="1"/>
        <v>1.6374999999999998E-3</v>
      </c>
    </row>
    <row r="17" spans="1:6">
      <c r="A17">
        <v>-1.9E-3</v>
      </c>
      <c r="B17">
        <v>-1E-3</v>
      </c>
      <c r="C17">
        <f t="shared" ca="1" si="0"/>
        <v>6.2500000000000028E-5</v>
      </c>
      <c r="D17">
        <f t="shared" ca="1" si="0"/>
        <v>2.5999999999999999E-3</v>
      </c>
      <c r="E17">
        <f t="shared" ca="1" si="1"/>
        <v>5.4062499999999998E-4</v>
      </c>
      <c r="F17">
        <f t="shared" ca="1" si="1"/>
        <v>1.2124999999999998E-3</v>
      </c>
    </row>
    <row r="18" spans="1:6">
      <c r="A18">
        <v>-3.5999999999999999E-3</v>
      </c>
      <c r="B18">
        <v>5.7000000000000002E-3</v>
      </c>
      <c r="C18">
        <f t="shared" ca="1" si="0"/>
        <v>7.4999999999999926E-5</v>
      </c>
      <c r="D18">
        <f t="shared" ca="1" si="0"/>
        <v>2.3624999999999996E-3</v>
      </c>
      <c r="E18">
        <f t="shared" ca="1" si="1"/>
        <v>6.2343749999999997E-4</v>
      </c>
      <c r="F18">
        <f t="shared" ca="1" si="1"/>
        <v>1.0312499999999998E-3</v>
      </c>
    </row>
    <row r="19" spans="1:6">
      <c r="A19">
        <v>-3.2000000000000002E-3</v>
      </c>
      <c r="B19">
        <v>5.4000000000000003E-3</v>
      </c>
      <c r="C19">
        <f t="shared" ca="1" si="0"/>
        <v>8.7499999999999991E-4</v>
      </c>
      <c r="D19">
        <f t="shared" ca="1" si="0"/>
        <v>1.8874999999999996E-3</v>
      </c>
      <c r="E19">
        <f t="shared" ca="1" si="1"/>
        <v>7.687499999999999E-4</v>
      </c>
      <c r="F19">
        <f t="shared" ca="1" si="1"/>
        <v>8.4999999999999984E-4</v>
      </c>
    </row>
    <row r="20" spans="1:6">
      <c r="A20">
        <v>2.3999999999999998E-3</v>
      </c>
      <c r="B20">
        <v>4.8999999999999998E-3</v>
      </c>
      <c r="C20">
        <f t="shared" ca="1" si="0"/>
        <v>1.3499999999999999E-3</v>
      </c>
      <c r="D20">
        <f t="shared" ca="1" si="0"/>
        <v>1.5500000000000002E-3</v>
      </c>
      <c r="E20">
        <f t="shared" ca="1" si="1"/>
        <v>8.0156249999999997E-4</v>
      </c>
      <c r="F20">
        <f t="shared" ca="1" si="1"/>
        <v>6.2656250000000006E-4</v>
      </c>
    </row>
    <row r="21" spans="1:6">
      <c r="A21">
        <v>4.0000000000000001E-3</v>
      </c>
      <c r="B21">
        <v>6.4000000000000003E-3</v>
      </c>
      <c r="C21">
        <f t="shared" ca="1" si="0"/>
        <v>1.0874999999999999E-3</v>
      </c>
      <c r="D21">
        <f t="shared" ca="1" si="0"/>
        <v>1.2625E-3</v>
      </c>
      <c r="E21">
        <f t="shared" ca="1" si="1"/>
        <v>7.6562499999999992E-4</v>
      </c>
      <c r="F21">
        <f t="shared" ca="1" si="1"/>
        <v>3.7968750000000003E-4</v>
      </c>
    </row>
    <row r="22" spans="1:6">
      <c r="A22">
        <v>3.5000000000000001E-3</v>
      </c>
      <c r="B22">
        <v>5.7999999999999996E-3</v>
      </c>
      <c r="C22">
        <f t="shared" ca="1" si="0"/>
        <v>5.0000000000000001E-4</v>
      </c>
      <c r="D22">
        <f t="shared" ca="1" si="0"/>
        <v>4.1249999999999989E-4</v>
      </c>
      <c r="E22">
        <f t="shared" ca="1" si="1"/>
        <v>7.4374999999999995E-4</v>
      </c>
      <c r="F22">
        <f t="shared" ca="1" si="1"/>
        <v>1.203125E-4</v>
      </c>
    </row>
    <row r="23" spans="1:6">
      <c r="A23">
        <v>1.1999999999999999E-3</v>
      </c>
      <c r="B23">
        <v>-3.2000000000000002E-3</v>
      </c>
      <c r="C23">
        <f t="shared" ca="1" si="0"/>
        <v>1.9999999999999998E-4</v>
      </c>
      <c r="D23">
        <f t="shared" ca="1" si="0"/>
        <v>-3.6249999999999998E-4</v>
      </c>
      <c r="E23">
        <f t="shared" ca="1" si="1"/>
        <v>8.0781249999999994E-4</v>
      </c>
      <c r="F23">
        <f t="shared" ca="1" si="1"/>
        <v>-4.6874999999999947E-5</v>
      </c>
    </row>
    <row r="24" spans="1:6">
      <c r="A24">
        <v>-1.9E-3</v>
      </c>
      <c r="B24">
        <v>-3.2000000000000002E-3</v>
      </c>
      <c r="C24">
        <f t="shared" ca="1" si="0"/>
        <v>1.7499999999999997E-4</v>
      </c>
      <c r="D24">
        <f t="shared" ca="1" si="0"/>
        <v>-1.2499999999999965E-5</v>
      </c>
      <c r="E24">
        <f t="shared" ca="1" si="1"/>
        <v>8.937499999999999E-4</v>
      </c>
      <c r="F24">
        <f t="shared" ca="1" si="1"/>
        <v>-1.2812499999999993E-4</v>
      </c>
    </row>
    <row r="25" spans="1:6">
      <c r="A25">
        <v>-1.8E-3</v>
      </c>
      <c r="B25">
        <v>-2.8999999999999998E-3</v>
      </c>
      <c r="C25">
        <f t="shared" ca="1" si="0"/>
        <v>7.2499999999999995E-4</v>
      </c>
      <c r="D25">
        <f t="shared" ca="1" si="0"/>
        <v>1.15E-3</v>
      </c>
      <c r="E25">
        <f t="shared" ca="1" si="1"/>
        <v>1.0249999999999999E-3</v>
      </c>
      <c r="F25">
        <f t="shared" ca="1" si="1"/>
        <v>-1.6093749999999995E-4</v>
      </c>
    </row>
    <row r="26" spans="1:6">
      <c r="A26">
        <v>2.8E-3</v>
      </c>
      <c r="B26">
        <v>1.9E-3</v>
      </c>
      <c r="C26">
        <f t="shared" ca="1" si="0"/>
        <v>1.2374999999999999E-3</v>
      </c>
      <c r="D26">
        <f t="shared" ca="1" si="0"/>
        <v>9.1250000000000001E-4</v>
      </c>
      <c r="E26">
        <f t="shared" ca="1" si="1"/>
        <v>1.0093750000000001E-3</v>
      </c>
      <c r="F26">
        <f t="shared" ca="1" si="1"/>
        <v>-4.125E-4</v>
      </c>
    </row>
    <row r="27" spans="1:6">
      <c r="A27">
        <v>5.9999999999999995E-4</v>
      </c>
      <c r="B27">
        <v>2.7000000000000001E-3</v>
      </c>
      <c r="C27">
        <f t="shared" ca="1" si="0"/>
        <v>1.1375000000000001E-3</v>
      </c>
      <c r="D27">
        <f t="shared" ca="1" si="0"/>
        <v>1.0000000000000015E-4</v>
      </c>
      <c r="E27">
        <f t="shared" ca="1" si="1"/>
        <v>8.5468750000000009E-4</v>
      </c>
      <c r="F27">
        <f t="shared" ca="1" si="1"/>
        <v>-5.4062499999999987E-4</v>
      </c>
    </row>
    <row r="28" spans="1:6">
      <c r="A28">
        <v>2.9999999999999997E-4</v>
      </c>
      <c r="B28">
        <v>2.5999999999999999E-3</v>
      </c>
      <c r="C28">
        <f t="shared" ca="1" si="0"/>
        <v>1.0625000000000001E-3</v>
      </c>
      <c r="D28">
        <f t="shared" ca="1" si="0"/>
        <v>-4.2499999999999998E-4</v>
      </c>
      <c r="E28">
        <f t="shared" ca="1" si="1"/>
        <v>6.1562500000000007E-4</v>
      </c>
      <c r="F28">
        <f t="shared" ca="1" si="1"/>
        <v>-4.6250000000000002E-4</v>
      </c>
    </row>
    <row r="29" spans="1:6">
      <c r="A29">
        <v>-6.9999999999999999E-4</v>
      </c>
      <c r="B29">
        <v>-4.0000000000000002E-4</v>
      </c>
      <c r="C29">
        <f t="shared" ca="1" si="0"/>
        <v>9.1250000000000012E-4</v>
      </c>
      <c r="D29">
        <f t="shared" ca="1" si="0"/>
        <v>-8.1250000000000007E-4</v>
      </c>
      <c r="E29">
        <f t="shared" ca="1" si="1"/>
        <v>4.1406250000000004E-4</v>
      </c>
      <c r="F29">
        <f t="shared" ca="1" si="1"/>
        <v>-2.6406250000000003E-4</v>
      </c>
    </row>
    <row r="30" spans="1:6">
      <c r="A30">
        <v>1.1000000000000001E-3</v>
      </c>
      <c r="B30">
        <v>-4.0000000000000002E-4</v>
      </c>
      <c r="C30">
        <f t="shared" ca="1" si="0"/>
        <v>1.0124999999999999E-3</v>
      </c>
      <c r="D30">
        <f t="shared" ca="1" si="0"/>
        <v>-9.2499999999999993E-4</v>
      </c>
      <c r="E30">
        <f t="shared" ca="1" si="1"/>
        <v>2.7343750000000003E-4</v>
      </c>
      <c r="F30">
        <f t="shared" ca="1" si="1"/>
        <v>2.1874999999999949E-5</v>
      </c>
    </row>
    <row r="31" spans="1:6">
      <c r="A31">
        <v>1E-3</v>
      </c>
      <c r="B31">
        <v>-4.0000000000000002E-4</v>
      </c>
      <c r="C31">
        <f t="shared" ca="1" si="0"/>
        <v>8.8750000000000005E-4</v>
      </c>
      <c r="D31">
        <f t="shared" ca="1" si="0"/>
        <v>-1.0124999999999999E-3</v>
      </c>
      <c r="E31">
        <f t="shared" ca="1" si="1"/>
        <v>5.9375000000000074E-5</v>
      </c>
      <c r="F31">
        <f t="shared" ca="1" si="1"/>
        <v>1.9687499999999995E-4</v>
      </c>
    </row>
    <row r="32" spans="1:6">
      <c r="A32">
        <v>2.5000000000000001E-3</v>
      </c>
      <c r="B32">
        <v>6.1000000000000004E-3</v>
      </c>
      <c r="C32">
        <f t="shared" ca="1" si="0"/>
        <v>1.2250000000000002E-3</v>
      </c>
      <c r="D32">
        <f t="shared" ca="1" si="0"/>
        <v>-2.7499999999999996E-4</v>
      </c>
      <c r="E32">
        <f t="shared" ca="1" si="1"/>
        <v>-1.4999999999999996E-4</v>
      </c>
      <c r="F32">
        <f t="shared" ca="1" si="1"/>
        <v>3.6718749999999995E-4</v>
      </c>
    </row>
    <row r="33" spans="1:6">
      <c r="A33">
        <v>2.3E-3</v>
      </c>
      <c r="B33">
        <v>-4.7999999999999996E-3</v>
      </c>
      <c r="C33">
        <f t="shared" ca="1" si="0"/>
        <v>6.0000000000000006E-4</v>
      </c>
      <c r="D33">
        <f t="shared" ca="1" si="0"/>
        <v>-8.6249999999999999E-4</v>
      </c>
      <c r="E33">
        <f t="shared" ca="1" si="1"/>
        <v>-4.6718750000000005E-4</v>
      </c>
      <c r="F33">
        <f t="shared" ca="1" si="1"/>
        <v>3.2968749999999996E-4</v>
      </c>
    </row>
    <row r="34" spans="1:6">
      <c r="A34">
        <v>2E-3</v>
      </c>
      <c r="B34">
        <v>-4.5999999999999999E-3</v>
      </c>
      <c r="C34">
        <f t="shared" ca="1" si="0"/>
        <v>0</v>
      </c>
      <c r="D34">
        <f t="shared" ca="1" si="0"/>
        <v>-1.1250000000000016E-4</v>
      </c>
      <c r="E34">
        <f t="shared" ca="1" si="1"/>
        <v>-7.1562500000000001E-4</v>
      </c>
      <c r="F34">
        <f t="shared" ca="1" si="1"/>
        <v>3.0312499999999985E-4</v>
      </c>
    </row>
    <row r="35" spans="1:6">
      <c r="A35">
        <v>0</v>
      </c>
      <c r="B35">
        <v>-1.5E-3</v>
      </c>
      <c r="C35">
        <f t="shared" ca="1" si="0"/>
        <v>-7.7499999999999997E-4</v>
      </c>
      <c r="D35">
        <f t="shared" ca="1" si="0"/>
        <v>7.2499999999999995E-4</v>
      </c>
      <c r="E35">
        <f t="shared" ca="1" si="1"/>
        <v>-9.6718749999999995E-4</v>
      </c>
      <c r="F35">
        <f t="shared" ca="1" si="1"/>
        <v>1.2968749999999992E-4</v>
      </c>
    </row>
    <row r="36" spans="1:6">
      <c r="A36">
        <v>-8.9999999999999998E-4</v>
      </c>
      <c r="B36">
        <v>-5.0000000000000001E-4</v>
      </c>
      <c r="C36">
        <f t="shared" ca="1" si="0"/>
        <v>-5.4999999999999992E-4</v>
      </c>
      <c r="D36">
        <f t="shared" ca="1" si="0"/>
        <v>1.1624999999999999E-3</v>
      </c>
      <c r="E36">
        <f t="shared" ca="1" si="1"/>
        <v>-1.1640624999999999E-3</v>
      </c>
      <c r="F36">
        <f t="shared" ca="1" si="1"/>
        <v>-2.1250000000000002E-4</v>
      </c>
    </row>
    <row r="37" spans="1:6">
      <c r="A37">
        <v>1E-4</v>
      </c>
      <c r="B37">
        <v>-1.2999999999999999E-3</v>
      </c>
      <c r="C37">
        <f t="shared" ca="1" si="0"/>
        <v>-2.1249999999999991E-4</v>
      </c>
      <c r="D37">
        <f t="shared" ca="1" si="0"/>
        <v>1.475E-3</v>
      </c>
      <c r="E37">
        <f t="shared" ca="1" si="1"/>
        <v>-1.5859374999999999E-3</v>
      </c>
      <c r="F37">
        <f t="shared" ca="1" si="1"/>
        <v>-7.3906249999999992E-4</v>
      </c>
    </row>
    <row r="38" spans="1:6">
      <c r="A38">
        <v>1E-4</v>
      </c>
      <c r="B38">
        <v>-1.1000000000000001E-3</v>
      </c>
      <c r="C38">
        <f t="shared" ca="1" si="0"/>
        <v>-7.000000000000001E-4</v>
      </c>
      <c r="D38">
        <f t="shared" ca="1" si="0"/>
        <v>4.7499999999999994E-4</v>
      </c>
      <c r="E38">
        <f t="shared" ca="1" si="1"/>
        <v>-2.1687500000000001E-3</v>
      </c>
      <c r="F38">
        <f t="shared" ca="1" si="1"/>
        <v>-1.4250000000000001E-3</v>
      </c>
    </row>
    <row r="39" spans="1:6">
      <c r="A39">
        <v>3.7000000000000002E-3</v>
      </c>
      <c r="B39">
        <v>5.4999999999999997E-3</v>
      </c>
      <c r="C39">
        <f t="shared" ca="1" si="0"/>
        <v>-7.8750000000000001E-4</v>
      </c>
      <c r="D39">
        <f t="shared" ca="1" si="0"/>
        <v>3.5E-4</v>
      </c>
      <c r="E39">
        <f t="shared" ca="1" si="1"/>
        <v>-2.7109374999999998E-3</v>
      </c>
      <c r="F39">
        <f t="shared" ca="1" si="1"/>
        <v>-1.9234375E-3</v>
      </c>
    </row>
    <row r="40" spans="1:6">
      <c r="A40">
        <v>-2.5000000000000001E-3</v>
      </c>
      <c r="B40">
        <v>1.4E-3</v>
      </c>
      <c r="C40">
        <f t="shared" ca="1" si="0"/>
        <v>-1.3125000000000001E-3</v>
      </c>
      <c r="D40">
        <f t="shared" ca="1" si="0"/>
        <v>-5.7499999999999999E-4</v>
      </c>
      <c r="E40">
        <f t="shared" ca="1" si="1"/>
        <v>-3.2156249999999997E-3</v>
      </c>
      <c r="F40">
        <f t="shared" ca="1" si="1"/>
        <v>-2.3906250000000004E-3</v>
      </c>
    </row>
    <row r="41" spans="1:6">
      <c r="A41">
        <v>-2.5000000000000001E-3</v>
      </c>
      <c r="B41">
        <v>1.1999999999999999E-3</v>
      </c>
      <c r="C41">
        <f t="shared" ca="1" si="0"/>
        <v>-1.3875000000000001E-3</v>
      </c>
      <c r="D41">
        <f t="shared" ca="1" si="0"/>
        <v>-1.075E-3</v>
      </c>
      <c r="E41">
        <f t="shared" ca="1" si="1"/>
        <v>-3.8781250000000001E-3</v>
      </c>
      <c r="F41">
        <f t="shared" ca="1" si="1"/>
        <v>-2.5921874999999999E-3</v>
      </c>
    </row>
    <row r="42" spans="1:6">
      <c r="A42">
        <v>-4.1999999999999997E-3</v>
      </c>
      <c r="B42">
        <v>2.0999999999999999E-3</v>
      </c>
      <c r="C42">
        <f t="shared" ca="1" si="0"/>
        <v>-2.0125E-3</v>
      </c>
      <c r="D42">
        <f t="shared" ca="1" si="0"/>
        <v>-1.5E-3</v>
      </c>
      <c r="E42">
        <f t="shared" ca="1" si="1"/>
        <v>-4.7062500000000004E-3</v>
      </c>
      <c r="F42">
        <f t="shared" ca="1" si="1"/>
        <v>-2.5781249999999997E-3</v>
      </c>
    </row>
    <row r="43" spans="1:6">
      <c r="A43">
        <v>1.8E-3</v>
      </c>
      <c r="B43">
        <v>2E-3</v>
      </c>
      <c r="C43">
        <f t="shared" ca="1" si="0"/>
        <v>-2.3499999999999997E-3</v>
      </c>
      <c r="D43">
        <f t="shared" ca="1" si="0"/>
        <v>-2.0125E-3</v>
      </c>
      <c r="E43">
        <f t="shared" ca="1" si="1"/>
        <v>-5.3468750000000001E-3</v>
      </c>
      <c r="F43">
        <f t="shared" ca="1" si="1"/>
        <v>-1.9906249999999993E-3</v>
      </c>
    </row>
    <row r="44" spans="1:6">
      <c r="A44">
        <v>1.8E-3</v>
      </c>
      <c r="B44">
        <v>2E-3</v>
      </c>
      <c r="C44">
        <f t="shared" ca="1" si="0"/>
        <v>-3.9249999999999997E-3</v>
      </c>
      <c r="D44">
        <f t="shared" ca="1" si="0"/>
        <v>-3.0499999999999998E-3</v>
      </c>
      <c r="E44">
        <f t="shared" ca="1" si="1"/>
        <v>-5.7999999999999996E-3</v>
      </c>
      <c r="F44">
        <f t="shared" ca="1" si="1"/>
        <v>-1.2765625000000004E-3</v>
      </c>
    </row>
    <row r="45" spans="1:6">
      <c r="A45">
        <v>-3.8E-3</v>
      </c>
      <c r="B45">
        <v>-9.2999999999999992E-3</v>
      </c>
      <c r="C45">
        <f t="shared" ca="1" si="0"/>
        <v>-4.875E-3</v>
      </c>
      <c r="D45">
        <f t="shared" ca="1" si="0"/>
        <v>-4.0125000000000004E-3</v>
      </c>
      <c r="E45">
        <f t="shared" ca="1" si="1"/>
        <v>-5.8500000000000002E-3</v>
      </c>
      <c r="F45">
        <f t="shared" ca="1" si="1"/>
        <v>-3.0937500000000008E-4</v>
      </c>
    </row>
    <row r="46" spans="1:6">
      <c r="A46">
        <v>-5.9999999999999995E-4</v>
      </c>
      <c r="B46">
        <v>-2.0999999999999999E-3</v>
      </c>
      <c r="C46">
        <f t="shared" ca="1" si="0"/>
        <v>-5.0374999999999994E-3</v>
      </c>
      <c r="D46">
        <f t="shared" ca="1" si="0"/>
        <v>-3.5125E-3</v>
      </c>
      <c r="E46">
        <f t="shared" ca="1" si="1"/>
        <v>-5.5921875000000008E-3</v>
      </c>
      <c r="F46">
        <f t="shared" ca="1" si="1"/>
        <v>1.6874999999999998E-3</v>
      </c>
    </row>
    <row r="47" spans="1:6">
      <c r="A47">
        <v>-5.0000000000000001E-4</v>
      </c>
      <c r="B47">
        <v>-1.9E-3</v>
      </c>
      <c r="C47">
        <f t="shared" ca="1" si="0"/>
        <v>-4.8250000000000003E-3</v>
      </c>
      <c r="D47">
        <f t="shared" ca="1" si="0"/>
        <v>-3.3874999999999999E-3</v>
      </c>
      <c r="E47">
        <f t="shared" ca="1" si="1"/>
        <v>-5.1906250000000008E-3</v>
      </c>
      <c r="F47">
        <f t="shared" ca="1" si="1"/>
        <v>3.5765624999999999E-3</v>
      </c>
    </row>
    <row r="48" spans="1:6">
      <c r="A48">
        <v>-3.0999999999999999E-3</v>
      </c>
      <c r="B48">
        <v>-2.5999999999999999E-3</v>
      </c>
      <c r="C48">
        <f t="shared" ca="1" si="0"/>
        <v>-6.6125000000000012E-3</v>
      </c>
      <c r="D48">
        <f t="shared" ca="1" si="0"/>
        <v>-2.1875000000000002E-3</v>
      </c>
      <c r="E48">
        <f t="shared" ca="1" si="1"/>
        <v>-4.7968750000000017E-3</v>
      </c>
      <c r="F48">
        <f t="shared" ca="1" si="1"/>
        <v>5.3203125000000004E-3</v>
      </c>
    </row>
    <row r="49" spans="1:6">
      <c r="A49">
        <v>-7.4999999999999997E-3</v>
      </c>
      <c r="B49">
        <v>-2.2000000000000001E-3</v>
      </c>
      <c r="C49">
        <f t="shared" ca="1" si="0"/>
        <v>-8.0125000000000005E-3</v>
      </c>
      <c r="D49">
        <f t="shared" ca="1" si="0"/>
        <v>-9.6249999999999981E-4</v>
      </c>
      <c r="E49">
        <f t="shared" ca="1" si="1"/>
        <v>-4.0796875000000008E-3</v>
      </c>
      <c r="F49">
        <f t="shared" ca="1" si="1"/>
        <v>7.1562499999999994E-3</v>
      </c>
    </row>
    <row r="50" spans="1:6">
      <c r="A50">
        <v>-6.8999999999999999E-3</v>
      </c>
      <c r="B50">
        <v>-2E-3</v>
      </c>
      <c r="C50">
        <f t="shared" ca="1" si="0"/>
        <v>-7.1375000000000006E-3</v>
      </c>
      <c r="D50">
        <f t="shared" ca="1" si="0"/>
        <v>3.1999999999999997E-3</v>
      </c>
      <c r="E50">
        <f t="shared" ca="1" si="1"/>
        <v>-2.0312500000000005E-3</v>
      </c>
      <c r="F50">
        <f t="shared" ca="1" si="1"/>
        <v>8.1203125000000008E-3</v>
      </c>
    </row>
    <row r="51" spans="1:6">
      <c r="A51">
        <v>-1.0800000000000001E-2</v>
      </c>
      <c r="B51">
        <v>-6.3E-3</v>
      </c>
      <c r="C51">
        <f t="shared" ca="1" si="0"/>
        <v>-5.9750000000000003E-3</v>
      </c>
      <c r="D51">
        <f t="shared" ca="1" si="0"/>
        <v>3.7000000000000002E-3</v>
      </c>
      <c r="E51">
        <f t="shared" ca="1" si="1"/>
        <v>-2.2406250000000004E-3</v>
      </c>
      <c r="F51">
        <f t="shared" ca="1" si="1"/>
        <v>9.8796874999999978E-3</v>
      </c>
    </row>
    <row r="52" spans="1:6">
      <c r="A52">
        <v>-5.7999999999999996E-3</v>
      </c>
      <c r="B52">
        <v>-5.7000000000000002E-3</v>
      </c>
      <c r="C52">
        <f t="shared" ca="1" si="0"/>
        <v>-4.3250000000000007E-3</v>
      </c>
      <c r="D52">
        <f t="shared" ca="1" si="0"/>
        <v>4.6874999999999998E-3</v>
      </c>
      <c r="E52">
        <f t="shared" ca="1" si="1"/>
        <v>-4.6859375E-3</v>
      </c>
      <c r="F52">
        <f t="shared" ca="1" si="1"/>
        <v>1.3296875E-2</v>
      </c>
    </row>
    <row r="53" spans="1:6">
      <c r="A53">
        <v>-5.1000000000000004E-3</v>
      </c>
      <c r="B53">
        <v>-5.3E-3</v>
      </c>
      <c r="C53">
        <f t="shared" ca="1" si="0"/>
        <v>-2.8125000000000008E-3</v>
      </c>
      <c r="D53">
        <f t="shared" ca="1" si="0"/>
        <v>1.1962499999999999E-2</v>
      </c>
      <c r="E53">
        <f t="shared" ca="1" si="1"/>
        <v>-6.2874999999999997E-3</v>
      </c>
      <c r="F53">
        <f t="shared" ca="1" si="1"/>
        <v>1.5456249999999998E-2</v>
      </c>
    </row>
    <row r="54" spans="1:6">
      <c r="A54">
        <v>1.1000000000000001E-3</v>
      </c>
      <c r="B54">
        <v>-1.1000000000000001E-3</v>
      </c>
      <c r="C54">
        <f t="shared" ca="1" si="0"/>
        <v>-1.8250000000000002E-3</v>
      </c>
      <c r="D54">
        <f t="shared" ca="1" si="0"/>
        <v>1.1599999999999999E-2</v>
      </c>
      <c r="E54">
        <f t="shared" ca="1" si="1"/>
        <v>-7.1859375000000005E-3</v>
      </c>
      <c r="F54">
        <f t="shared" ca="1" si="1"/>
        <v>1.4751562499999999E-2</v>
      </c>
    </row>
    <row r="55" spans="1:6">
      <c r="A55">
        <v>-1.4800000000000001E-2</v>
      </c>
      <c r="B55">
        <v>7.7000000000000002E-3</v>
      </c>
      <c r="C55">
        <f t="shared" ca="1" si="0"/>
        <v>-1.6750000000000003E-3</v>
      </c>
      <c r="D55">
        <f t="shared" ca="1" si="0"/>
        <v>1.0562499999999999E-2</v>
      </c>
      <c r="E55">
        <f t="shared" ca="1" si="1"/>
        <v>-7.3640624999999991E-3</v>
      </c>
      <c r="F55">
        <f t="shared" ca="1" si="1"/>
        <v>1.3114062499999999E-2</v>
      </c>
    </row>
    <row r="56" spans="1:6">
      <c r="A56">
        <v>-1.43E-2</v>
      </c>
      <c r="B56">
        <v>7.1999999999999998E-3</v>
      </c>
      <c r="C56">
        <f t="shared" ca="1" si="0"/>
        <v>-8.7500000000000013E-4</v>
      </c>
      <c r="D56">
        <f t="shared" ca="1" si="0"/>
        <v>1.2499999999999999E-2</v>
      </c>
      <c r="E56">
        <f t="shared" ca="1" si="1"/>
        <v>-4.7749999999999997E-3</v>
      </c>
      <c r="F56">
        <f t="shared" ca="1" si="1"/>
        <v>8.1390624999999987E-3</v>
      </c>
    </row>
    <row r="57" spans="1:6">
      <c r="A57">
        <v>-5.0000000000000001E-4</v>
      </c>
      <c r="B57">
        <v>3.1099999999999999E-2</v>
      </c>
      <c r="C57">
        <f t="shared" ca="1" si="0"/>
        <v>8.3750000000000005E-3</v>
      </c>
      <c r="D57">
        <f t="shared" ca="1" si="0"/>
        <v>6.7499999999999991E-3</v>
      </c>
      <c r="E57">
        <f t="shared" ca="1" si="1"/>
        <v>1.0015625000000007E-3</v>
      </c>
      <c r="F57">
        <f t="shared" ca="1" si="1"/>
        <v>1.3875000000000007E-3</v>
      </c>
    </row>
    <row r="58" spans="1:6">
      <c r="A58">
        <v>2.3999999999999998E-3</v>
      </c>
      <c r="B58">
        <v>2E-3</v>
      </c>
      <c r="C58">
        <f t="shared" ca="1" si="0"/>
        <v>-8.8125000000000009E-3</v>
      </c>
      <c r="D58">
        <f t="shared" ca="1" si="0"/>
        <v>1.7274999999999999E-2</v>
      </c>
      <c r="E58">
        <f t="shared" ca="1" si="1"/>
        <v>7.796875E-3</v>
      </c>
      <c r="F58">
        <f t="shared" ca="1" si="1"/>
        <v>-5.2312500000000007E-3</v>
      </c>
    </row>
    <row r="59" spans="1:6">
      <c r="A59">
        <v>2.3999999999999998E-3</v>
      </c>
      <c r="B59">
        <v>1.6000000000000001E-3</v>
      </c>
      <c r="C59">
        <f t="shared" ca="1" si="0"/>
        <v>-2.5537499999999998E-2</v>
      </c>
      <c r="D59">
        <f t="shared" ca="1" si="0"/>
        <v>3.1037499999999999E-2</v>
      </c>
      <c r="E59">
        <f t="shared" ca="1" si="1"/>
        <v>1.6768749999999999E-2</v>
      </c>
      <c r="F59">
        <f t="shared" ca="1" si="1"/>
        <v>-1.2832812500000002E-2</v>
      </c>
    </row>
    <row r="60" spans="1:6">
      <c r="A60">
        <v>6.3E-3</v>
      </c>
      <c r="B60">
        <v>5.2499999999999998E-2</v>
      </c>
      <c r="C60">
        <f t="shared" ca="1" si="0"/>
        <v>-1.71375E-2</v>
      </c>
      <c r="D60">
        <f t="shared" ca="1" si="0"/>
        <v>2.1962500000000003E-2</v>
      </c>
      <c r="E60">
        <f t="shared" ca="1" si="1"/>
        <v>3.0626562500000003E-2</v>
      </c>
      <c r="F60">
        <f t="shared" ca="1" si="1"/>
        <v>-2.5218750000000002E-2</v>
      </c>
    </row>
    <row r="61" spans="1:6">
      <c r="A61">
        <v>2.8E-3</v>
      </c>
      <c r="B61">
        <v>-8.2000000000000007E-3</v>
      </c>
      <c r="C61">
        <f t="shared" ca="1" si="0"/>
        <v>-0.01</v>
      </c>
      <c r="D61">
        <f t="shared" ca="1" si="0"/>
        <v>6.324999999999999E-3</v>
      </c>
      <c r="E61">
        <f t="shared" ca="1" si="1"/>
        <v>4.3081250000000001E-2</v>
      </c>
      <c r="F61">
        <f t="shared" ca="1" si="1"/>
        <v>-3.6678125000000006E-2</v>
      </c>
    </row>
    <row r="62" spans="1:6">
      <c r="A62">
        <v>2.3E-3</v>
      </c>
      <c r="B62">
        <v>-9.4000000000000004E-3</v>
      </c>
      <c r="C62">
        <f t="shared" ca="1" si="0"/>
        <v>-3.2499999999999994E-3</v>
      </c>
      <c r="D62">
        <f t="shared" ca="1" si="0"/>
        <v>-1.4999999999999979E-3</v>
      </c>
      <c r="E62">
        <f t="shared" ca="1" si="1"/>
        <v>5.2376562500000001E-2</v>
      </c>
      <c r="F62">
        <f t="shared" ca="1" si="1"/>
        <v>-4.4178124999999999E-2</v>
      </c>
    </row>
    <row r="63" spans="1:6">
      <c r="A63">
        <v>-8.3999999999999995E-3</v>
      </c>
      <c r="B63">
        <v>2.3199999999999998E-2</v>
      </c>
      <c r="C63">
        <f t="shared" ca="1" si="0"/>
        <v>1.9037500000000002E-2</v>
      </c>
      <c r="D63">
        <f t="shared" ca="1" si="0"/>
        <v>-2.9237500000000003E-2</v>
      </c>
      <c r="E63">
        <f t="shared" ca="1" si="1"/>
        <v>5.9553125000000005E-2</v>
      </c>
      <c r="F63">
        <f t="shared" ca="1" si="1"/>
        <v>-5.0101562500000002E-2</v>
      </c>
    </row>
    <row r="64" spans="1:6">
      <c r="A64">
        <v>5.9700000000000003E-2</v>
      </c>
      <c r="B64">
        <v>-3.8800000000000001E-2</v>
      </c>
      <c r="C64">
        <f t="shared" ca="1" si="0"/>
        <v>4.5337500000000003E-2</v>
      </c>
      <c r="D64">
        <f t="shared" ca="1" si="0"/>
        <v>-4.1512500000000001E-2</v>
      </c>
      <c r="E64">
        <f t="shared" ca="1" si="1"/>
        <v>6.0748437500000002E-2</v>
      </c>
      <c r="F64">
        <f t="shared" ca="1" si="1"/>
        <v>-4.9445312499999998E-2</v>
      </c>
    </row>
    <row r="65" spans="1:6">
      <c r="A65">
        <v>-0.13800000000000001</v>
      </c>
      <c r="B65">
        <v>0.1153</v>
      </c>
      <c r="C65">
        <f t="shared" ca="1" si="0"/>
        <v>6.2737500000000002E-2</v>
      </c>
      <c r="D65">
        <f t="shared" ca="1" si="0"/>
        <v>-4.6200000000000005E-2</v>
      </c>
      <c r="E65">
        <f t="shared" ca="1" si="1"/>
        <v>5.4987500000000009E-2</v>
      </c>
      <c r="F65">
        <f t="shared" ca="1" si="1"/>
        <v>-4.5423437500000004E-2</v>
      </c>
    </row>
    <row r="66" spans="1:6">
      <c r="A66">
        <v>-0.13139999999999999</v>
      </c>
      <c r="B66">
        <v>0.11210000000000001</v>
      </c>
      <c r="C66">
        <f t="shared" ca="1" si="0"/>
        <v>6.2962500000000005E-2</v>
      </c>
      <c r="D66">
        <f t="shared" ca="1" si="0"/>
        <v>-4.35375E-2</v>
      </c>
      <c r="E66">
        <f t="shared" ca="1" si="1"/>
        <v>4.3642187500000006E-2</v>
      </c>
      <c r="F66">
        <f t="shared" ca="1" si="1"/>
        <v>-3.9835937500000002E-2</v>
      </c>
    </row>
    <row r="67" spans="1:6">
      <c r="A67">
        <v>6.9599999999999995E-2</v>
      </c>
      <c r="B67">
        <v>-7.0999999999999994E-2</v>
      </c>
      <c r="C67">
        <f t="shared" ca="1" si="0"/>
        <v>8.5324999999999998E-2</v>
      </c>
      <c r="D67">
        <f t="shared" ca="1" si="0"/>
        <v>-6.8049999999999999E-2</v>
      </c>
      <c r="E67">
        <f t="shared" ca="1" si="1"/>
        <v>3.4110937500000001E-2</v>
      </c>
      <c r="F67">
        <f t="shared" ca="1" si="1"/>
        <v>-3.6917187500000004E-2</v>
      </c>
    </row>
    <row r="68" spans="1:6">
      <c r="A68">
        <v>6.3399999999999998E-2</v>
      </c>
      <c r="B68">
        <v>-7.2599999999999998E-2</v>
      </c>
      <c r="C68">
        <f t="shared" ref="C68:D131" ca="1" si="2">AVERAGE(OFFSET(A68,0,0,$I$2,1))</f>
        <v>8.2500000000000004E-2</v>
      </c>
      <c r="D68">
        <f t="shared" ca="1" si="2"/>
        <v>-6.9712500000000011E-2</v>
      </c>
      <c r="E68">
        <f t="shared" ref="E68:F131" ca="1" si="3">AVERAGE(OFFSET(C68,0,0,$J$2,1))</f>
        <v>2.0795312500000003E-2</v>
      </c>
      <c r="F68">
        <f t="shared" ca="1" si="3"/>
        <v>-3.0268750000000001E-2</v>
      </c>
    </row>
    <row r="69" spans="1:6">
      <c r="A69">
        <v>5.6800000000000003E-2</v>
      </c>
      <c r="B69">
        <v>-7.0800000000000002E-2</v>
      </c>
      <c r="C69">
        <f t="shared" ca="1" si="2"/>
        <v>6.4362500000000003E-2</v>
      </c>
      <c r="D69">
        <f t="shared" ca="1" si="2"/>
        <v>-5.3675E-2</v>
      </c>
      <c r="E69">
        <f t="shared" ca="1" si="3"/>
        <v>7.9437500000000046E-3</v>
      </c>
      <c r="F69">
        <f t="shared" ca="1" si="3"/>
        <v>-2.22046875E-2</v>
      </c>
    </row>
    <row r="70" spans="1:6">
      <c r="A70">
        <v>0.18060000000000001</v>
      </c>
      <c r="B70">
        <v>-0.23130000000000001</v>
      </c>
      <c r="C70">
        <f t="shared" ca="1" si="2"/>
        <v>5.4162500000000009E-2</v>
      </c>
      <c r="D70">
        <f t="shared" ca="1" si="2"/>
        <v>-4.88875E-2</v>
      </c>
      <c r="E70">
        <f t="shared" ca="1" si="3"/>
        <v>-5.4218749999999764E-4</v>
      </c>
      <c r="F70">
        <f t="shared" ca="1" si="3"/>
        <v>-1.7123437499999998E-2</v>
      </c>
    </row>
    <row r="71" spans="1:6">
      <c r="A71">
        <v>0.20200000000000001</v>
      </c>
      <c r="B71">
        <v>-7.4999999999999997E-2</v>
      </c>
      <c r="C71">
        <f t="shared" ca="1" si="2"/>
        <v>2.8600000000000004E-2</v>
      </c>
      <c r="D71">
        <f t="shared" ca="1" si="2"/>
        <v>-2.3987499999999998E-2</v>
      </c>
      <c r="E71">
        <f t="shared" ca="1" si="3"/>
        <v>-7.3921874999999995E-3</v>
      </c>
      <c r="F71">
        <f t="shared" ca="1" si="3"/>
        <v>-1.3059375E-2</v>
      </c>
    </row>
    <row r="72" spans="1:6">
      <c r="A72">
        <v>0.19889999999999999</v>
      </c>
      <c r="B72">
        <v>-7.6300000000000007E-2</v>
      </c>
      <c r="C72">
        <f t="shared" ca="1" si="2"/>
        <v>-7.4999999999999937E-4</v>
      </c>
      <c r="D72">
        <f t="shared" ca="1" si="2"/>
        <v>-9.3375000000000003E-3</v>
      </c>
      <c r="E72">
        <f t="shared" ca="1" si="3"/>
        <v>-9.0124999999999997E-3</v>
      </c>
      <c r="F72">
        <f t="shared" ca="1" si="3"/>
        <v>-1.2253124999999998E-2</v>
      </c>
    </row>
    <row r="73" spans="1:6">
      <c r="A73">
        <v>-0.13619999999999999</v>
      </c>
      <c r="B73">
        <v>0.1366</v>
      </c>
      <c r="C73">
        <f t="shared" ca="1" si="2"/>
        <v>-2.8024999999999998E-2</v>
      </c>
      <c r="D73">
        <f t="shared" ca="1" si="2"/>
        <v>-1.5000000000000002E-3</v>
      </c>
      <c r="E73">
        <f t="shared" ca="1" si="3"/>
        <v>-4.8359374999999991E-3</v>
      </c>
      <c r="F73">
        <f t="shared" ca="1" si="3"/>
        <v>-1.4567187499999999E-2</v>
      </c>
    </row>
    <row r="74" spans="1:6">
      <c r="A74">
        <v>4.7500000000000001E-2</v>
      </c>
      <c r="B74">
        <v>-8.4000000000000005E-2</v>
      </c>
      <c r="C74">
        <f t="shared" ca="1" si="2"/>
        <v>-1.3287499999999999E-2</v>
      </c>
      <c r="D74">
        <f t="shared" ca="1" si="2"/>
        <v>-2.0187500000000001E-2</v>
      </c>
      <c r="E74">
        <f t="shared" ca="1" si="3"/>
        <v>5.039062500000001E-3</v>
      </c>
      <c r="F74">
        <f t="shared" ca="1" si="3"/>
        <v>-1.9467187499999997E-2</v>
      </c>
    </row>
    <row r="75" spans="1:6">
      <c r="A75">
        <v>4.7E-2</v>
      </c>
      <c r="B75">
        <v>-8.43E-2</v>
      </c>
      <c r="C75">
        <f t="shared" ca="1" si="2"/>
        <v>-2.1200000000000004E-2</v>
      </c>
      <c r="D75">
        <f t="shared" ca="1" si="2"/>
        <v>-1.4862500000000001E-2</v>
      </c>
      <c r="E75">
        <f t="shared" ca="1" si="3"/>
        <v>1.4771875000000002E-2</v>
      </c>
      <c r="F75">
        <f t="shared" ca="1" si="3"/>
        <v>-2.4873437499999998E-2</v>
      </c>
    </row>
    <row r="76" spans="1:6">
      <c r="A76">
        <v>-8.1699999999999995E-2</v>
      </c>
      <c r="B76">
        <v>5.57E-2</v>
      </c>
      <c r="C76">
        <f t="shared" ca="1" si="2"/>
        <v>-2.0312500000000001E-2</v>
      </c>
      <c r="D76">
        <f t="shared" ca="1" si="2"/>
        <v>-5.1999999999999998E-3</v>
      </c>
      <c r="E76">
        <f t="shared" ca="1" si="3"/>
        <v>2.7145312500000005E-2</v>
      </c>
      <c r="F76">
        <f t="shared" ca="1" si="3"/>
        <v>-3.3324999999999994E-2</v>
      </c>
    </row>
    <row r="77" spans="1:6">
      <c r="A77">
        <v>-2.4799999999999999E-2</v>
      </c>
      <c r="B77">
        <v>-3.2500000000000001E-2</v>
      </c>
      <c r="C77">
        <f t="shared" ca="1" si="2"/>
        <v>-3.5249999999999978E-3</v>
      </c>
      <c r="D77">
        <f t="shared" ca="1" si="2"/>
        <v>-1.3025E-2</v>
      </c>
      <c r="E77">
        <f t="shared" ca="1" si="3"/>
        <v>4.070156250000001E-2</v>
      </c>
      <c r="F77">
        <f t="shared" ca="1" si="3"/>
        <v>-4.6857812499999998E-2</v>
      </c>
    </row>
    <row r="78" spans="1:6">
      <c r="A78">
        <v>-2.3900000000000001E-2</v>
      </c>
      <c r="B78">
        <v>-3.2099999999999997E-2</v>
      </c>
      <c r="C78">
        <f t="shared" ca="1" si="2"/>
        <v>-6.3750000000000005E-4</v>
      </c>
      <c r="D78">
        <f t="shared" ca="1" si="2"/>
        <v>-1.6375000000000001E-2</v>
      </c>
      <c r="E78">
        <f t="shared" ca="1" si="3"/>
        <v>5.1451562500000013E-2</v>
      </c>
      <c r="F78">
        <f t="shared" ca="1" si="3"/>
        <v>-6.1451562500000001E-2</v>
      </c>
    </row>
    <row r="79" spans="1:6">
      <c r="A79">
        <v>-3.2800000000000003E-2</v>
      </c>
      <c r="B79">
        <v>4.2200000000000001E-2</v>
      </c>
      <c r="C79">
        <f t="shared" ca="1" si="2"/>
        <v>1.5637500000000002E-2</v>
      </c>
      <c r="D79">
        <f t="shared" ca="1" si="2"/>
        <v>-1.7537499999999998E-2</v>
      </c>
      <c r="E79">
        <f t="shared" ca="1" si="3"/>
        <v>6.0001562500000008E-2</v>
      </c>
      <c r="F79">
        <f t="shared" ca="1" si="3"/>
        <v>-7.3670312500000001E-2</v>
      </c>
    </row>
    <row r="80" spans="1:6">
      <c r="A80">
        <v>-1.9300000000000001E-2</v>
      </c>
      <c r="B80">
        <v>-1.3599999999999999E-2</v>
      </c>
      <c r="C80">
        <f t="shared" ca="1" si="2"/>
        <v>3.2662500000000004E-2</v>
      </c>
      <c r="D80">
        <f t="shared" ca="1" si="2"/>
        <v>-2.785E-2</v>
      </c>
      <c r="E80">
        <f t="shared" ca="1" si="3"/>
        <v>6.3039062500000007E-2</v>
      </c>
      <c r="F80">
        <f t="shared" ca="1" si="3"/>
        <v>-8.4064062500000009E-2</v>
      </c>
    </row>
    <row r="81" spans="1:6">
      <c r="A81">
        <v>-1.83E-2</v>
      </c>
      <c r="B81">
        <v>-1.29E-2</v>
      </c>
      <c r="C81">
        <f t="shared" ca="1" si="2"/>
        <v>5.0975000000000006E-2</v>
      </c>
      <c r="D81">
        <f t="shared" ca="1" si="2"/>
        <v>-4.07E-2</v>
      </c>
      <c r="E81">
        <f t="shared" ca="1" si="3"/>
        <v>6.2779687500000014E-2</v>
      </c>
      <c r="F81">
        <f t="shared" ca="1" si="3"/>
        <v>-9.3676562500000005E-2</v>
      </c>
    </row>
    <row r="82" spans="1:6">
      <c r="A82">
        <v>-1.5800000000000002E-2</v>
      </c>
      <c r="B82">
        <v>-4.1399999999999999E-2</v>
      </c>
      <c r="C82">
        <f t="shared" ca="1" si="2"/>
        <v>6.4575000000000007E-2</v>
      </c>
      <c r="D82">
        <f t="shared" ca="1" si="2"/>
        <v>-6.3437499999999994E-2</v>
      </c>
      <c r="E82">
        <f t="shared" ca="1" si="3"/>
        <v>5.8548437500000002E-2</v>
      </c>
      <c r="F82">
        <f t="shared" ca="1" si="3"/>
        <v>-9.9445312500000008E-2</v>
      </c>
    </row>
    <row r="83" spans="1:6">
      <c r="A83">
        <v>5.4100000000000002E-2</v>
      </c>
      <c r="B83">
        <v>-7.0000000000000001E-3</v>
      </c>
      <c r="C83">
        <f t="shared" ca="1" si="2"/>
        <v>7.7787500000000009E-2</v>
      </c>
      <c r="D83">
        <f t="shared" ca="1" si="2"/>
        <v>-8.2474999999999993E-2</v>
      </c>
      <c r="E83">
        <f t="shared" ca="1" si="3"/>
        <v>5.1503125000000004E-2</v>
      </c>
      <c r="F83">
        <f t="shared" ca="1" si="3"/>
        <v>-9.8926562500000009E-2</v>
      </c>
    </row>
    <row r="84" spans="1:6">
      <c r="A84">
        <v>5.2600000000000001E-2</v>
      </c>
      <c r="B84">
        <v>-6.8999999999999999E-3</v>
      </c>
      <c r="C84">
        <f t="shared" ca="1" si="2"/>
        <v>8.8137500000000008E-2</v>
      </c>
      <c r="D84">
        <f t="shared" ca="1" si="2"/>
        <v>-0.11346249999999999</v>
      </c>
      <c r="E84">
        <f t="shared" ca="1" si="3"/>
        <v>4.20875E-2</v>
      </c>
      <c r="F84">
        <f t="shared" ca="1" si="3"/>
        <v>-9.5192187499999997E-2</v>
      </c>
    </row>
    <row r="85" spans="1:6">
      <c r="A85">
        <v>-1.6999999999999999E-3</v>
      </c>
      <c r="B85">
        <v>-5.9299999999999999E-2</v>
      </c>
      <c r="C85">
        <f t="shared" ca="1" si="2"/>
        <v>8.2475000000000007E-2</v>
      </c>
      <c r="D85">
        <f t="shared" ca="1" si="2"/>
        <v>-0.129775</v>
      </c>
      <c r="E85">
        <f t="shared" ca="1" si="3"/>
        <v>2.9001562500000005E-2</v>
      </c>
      <c r="F85">
        <f t="shared" ca="1" si="3"/>
        <v>-8.3514062500000014E-2</v>
      </c>
    </row>
    <row r="86" spans="1:6">
      <c r="A86">
        <v>0.10630000000000001</v>
      </c>
      <c r="B86">
        <v>-4.1399999999999999E-2</v>
      </c>
      <c r="C86">
        <f t="shared" ca="1" si="2"/>
        <v>6.7762500000000003E-2</v>
      </c>
      <c r="D86">
        <f t="shared" ca="1" si="2"/>
        <v>-0.114125</v>
      </c>
      <c r="E86">
        <f t="shared" ca="1" si="3"/>
        <v>1.6265625000000002E-2</v>
      </c>
      <c r="F86">
        <f t="shared" ca="1" si="3"/>
        <v>-6.7549999999999999E-2</v>
      </c>
    </row>
    <row r="87" spans="1:6">
      <c r="A87">
        <v>0.10340000000000001</v>
      </c>
      <c r="B87">
        <v>-4.0300000000000002E-2</v>
      </c>
      <c r="C87">
        <f t="shared" ca="1" si="2"/>
        <v>3.9937500000000001E-2</v>
      </c>
      <c r="D87">
        <f t="shared" ca="1" si="2"/>
        <v>-0.1006875</v>
      </c>
      <c r="E87">
        <f t="shared" ca="1" si="3"/>
        <v>7.1734375000000001E-3</v>
      </c>
      <c r="F87">
        <f t="shared" ca="1" si="3"/>
        <v>-5.4921874999999995E-2</v>
      </c>
    </row>
    <row r="88" spans="1:6">
      <c r="A88">
        <v>0.12720000000000001</v>
      </c>
      <c r="B88">
        <v>-0.1164</v>
      </c>
      <c r="C88">
        <f t="shared" ca="1" si="2"/>
        <v>3.0587499999999997E-2</v>
      </c>
      <c r="D88">
        <f t="shared" ca="1" si="2"/>
        <v>-0.10475</v>
      </c>
      <c r="E88">
        <f t="shared" ca="1" si="3"/>
        <v>3.1968749999999975E-3</v>
      </c>
      <c r="F88">
        <f t="shared" ca="1" si="3"/>
        <v>-4.4204687499999999E-2</v>
      </c>
    </row>
    <row r="89" spans="1:6">
      <c r="A89">
        <v>9.0499999999999997E-2</v>
      </c>
      <c r="B89">
        <v>-0.1948</v>
      </c>
      <c r="C89">
        <f t="shared" ca="1" si="2"/>
        <v>1.7124999999999998E-2</v>
      </c>
      <c r="D89">
        <f t="shared" ca="1" si="2"/>
        <v>-8.6849999999999983E-2</v>
      </c>
      <c r="E89">
        <f t="shared" ca="1" si="3"/>
        <v>-2.328125000000006E-4</v>
      </c>
      <c r="F89">
        <f t="shared" ca="1" si="3"/>
        <v>-3.1048437499999991E-2</v>
      </c>
    </row>
    <row r="90" spans="1:6">
      <c r="A90">
        <v>8.9899999999999994E-2</v>
      </c>
      <c r="B90">
        <v>-0.19370000000000001</v>
      </c>
      <c r="C90">
        <f t="shared" ca="1" si="2"/>
        <v>8.2124999999999993E-3</v>
      </c>
      <c r="D90">
        <f t="shared" ca="1" si="2"/>
        <v>-5.92875E-2</v>
      </c>
      <c r="E90">
        <f t="shared" ca="1" si="3"/>
        <v>-2.5406250000000003E-3</v>
      </c>
      <c r="F90">
        <f t="shared" ca="1" si="3"/>
        <v>-2.0406250000000001E-2</v>
      </c>
    </row>
    <row r="91" spans="1:6">
      <c r="A91">
        <v>0.13689999999999999</v>
      </c>
      <c r="B91">
        <v>-0.25490000000000002</v>
      </c>
      <c r="C91">
        <f t="shared" ca="1" si="2"/>
        <v>2.462499999999999E-3</v>
      </c>
      <c r="D91">
        <f t="shared" ca="1" si="2"/>
        <v>-5.2599999999999994E-2</v>
      </c>
      <c r="E91">
        <f t="shared" ca="1" si="3"/>
        <v>-4.2750000000000002E-3</v>
      </c>
      <c r="F91">
        <f t="shared" ca="1" si="3"/>
        <v>-1.3478125000000001E-2</v>
      </c>
    </row>
    <row r="92" spans="1:6">
      <c r="A92">
        <v>7.3000000000000001E-3</v>
      </c>
      <c r="B92">
        <v>-0.13739999999999999</v>
      </c>
      <c r="C92">
        <f t="shared" ca="1" si="2"/>
        <v>-1.6549999999999999E-2</v>
      </c>
      <c r="D92">
        <f t="shared" ca="1" si="2"/>
        <v>-2.00375E-2</v>
      </c>
      <c r="E92">
        <f t="shared" ca="1" si="3"/>
        <v>-6.20625E-3</v>
      </c>
      <c r="F92">
        <f t="shared" ca="1" si="3"/>
        <v>-5.0687499999999995E-3</v>
      </c>
    </row>
    <row r="93" spans="1:6">
      <c r="A93">
        <v>-0.11940000000000001</v>
      </c>
      <c r="B93">
        <v>6.59E-2</v>
      </c>
      <c r="C93">
        <f t="shared" ca="1" si="2"/>
        <v>-1.9412500000000003E-2</v>
      </c>
      <c r="D93">
        <f t="shared" ca="1" si="2"/>
        <v>-2.0624999999999979E-3</v>
      </c>
      <c r="E93">
        <f t="shared" ca="1" si="3"/>
        <v>-5.7671875000000006E-3</v>
      </c>
      <c r="F93">
        <f t="shared" ca="1" si="3"/>
        <v>-7.5468750000000058E-4</v>
      </c>
    </row>
    <row r="94" spans="1:6">
      <c r="A94">
        <v>-0.1163</v>
      </c>
      <c r="B94">
        <v>6.6100000000000006E-2</v>
      </c>
      <c r="C94">
        <f t="shared" ca="1" si="2"/>
        <v>-4.9750000000000003E-3</v>
      </c>
      <c r="D94">
        <f t="shared" ca="1" si="2"/>
        <v>-1.3099999999999999E-2</v>
      </c>
      <c r="E94">
        <f t="shared" ca="1" si="3"/>
        <v>-4.921875E-3</v>
      </c>
      <c r="F94">
        <f t="shared" ca="1" si="3"/>
        <v>1.3624999999999996E-3</v>
      </c>
    </row>
    <row r="95" spans="1:6">
      <c r="A95">
        <v>2.86E-2</v>
      </c>
      <c r="B95">
        <v>-7.2800000000000004E-2</v>
      </c>
      <c r="C95">
        <f t="shared" ca="1" si="2"/>
        <v>8.1249999999999985E-3</v>
      </c>
      <c r="D95">
        <f t="shared" ca="1" si="2"/>
        <v>-1.495E-2</v>
      </c>
      <c r="E95">
        <f t="shared" ca="1" si="3"/>
        <v>-6.0046874999999996E-3</v>
      </c>
      <c r="F95">
        <f t="shared" ca="1" si="3"/>
        <v>5.3546875000000001E-3</v>
      </c>
    </row>
    <row r="96" spans="1:6">
      <c r="A96">
        <v>1.95E-2</v>
      </c>
      <c r="B96">
        <v>2.6800000000000001E-2</v>
      </c>
      <c r="C96">
        <f t="shared" ca="1" si="2"/>
        <v>3.15E-3</v>
      </c>
      <c r="D96">
        <f t="shared" ca="1" si="2"/>
        <v>5.0000000000000044E-4</v>
      </c>
      <c r="E96">
        <f t="shared" ca="1" si="3"/>
        <v>-8.717187500000001E-3</v>
      </c>
      <c r="F96">
        <f t="shared" ca="1" si="3"/>
        <v>8.8874999999999996E-3</v>
      </c>
    </row>
    <row r="97" spans="1:6">
      <c r="A97">
        <v>1.9199999999999998E-2</v>
      </c>
      <c r="B97">
        <v>2.5700000000000001E-2</v>
      </c>
      <c r="C97">
        <f t="shared" ca="1" si="2"/>
        <v>-1.3374999999999991E-3</v>
      </c>
      <c r="D97">
        <f t="shared" ca="1" si="2"/>
        <v>-1.7125E-3</v>
      </c>
      <c r="E97">
        <f t="shared" ca="1" si="3"/>
        <v>-1.0748437500000001E-2</v>
      </c>
      <c r="F97">
        <f t="shared" ca="1" si="3"/>
        <v>9.8312499999999997E-3</v>
      </c>
    </row>
    <row r="98" spans="1:6">
      <c r="A98">
        <v>4.3900000000000002E-2</v>
      </c>
      <c r="B98">
        <v>-0.14019999999999999</v>
      </c>
      <c r="C98">
        <f t="shared" ca="1" si="2"/>
        <v>-5.6624999999999991E-3</v>
      </c>
      <c r="D98">
        <f t="shared" ca="1" si="2"/>
        <v>-3.8625000000000022E-3</v>
      </c>
      <c r="E98">
        <f t="shared" ca="1" si="3"/>
        <v>-1.2075000000000001E-2</v>
      </c>
      <c r="F98">
        <f t="shared" ca="1" si="3"/>
        <v>1.10390625E-2</v>
      </c>
    </row>
    <row r="99" spans="1:6">
      <c r="A99">
        <v>-1.52E-2</v>
      </c>
      <c r="B99">
        <v>5.5999999999999999E-3</v>
      </c>
      <c r="C99">
        <f t="shared" ca="1" si="2"/>
        <v>-1.2987500000000001E-2</v>
      </c>
      <c r="D99">
        <f t="shared" ca="1" si="2"/>
        <v>1.4675000000000001E-2</v>
      </c>
      <c r="E99">
        <f t="shared" ca="1" si="3"/>
        <v>-1.2323437500000001E-2</v>
      </c>
      <c r="F99">
        <f t="shared" ca="1" si="3"/>
        <v>1.2487499999999999E-2</v>
      </c>
    </row>
    <row r="100" spans="1:6">
      <c r="A100">
        <v>-1.5599999999999999E-2</v>
      </c>
      <c r="B100">
        <v>6.4000000000000003E-3</v>
      </c>
      <c r="C100">
        <f t="shared" ca="1" si="2"/>
        <v>-1.30375E-2</v>
      </c>
      <c r="D100">
        <f t="shared" ca="1" si="2"/>
        <v>1.4474999999999998E-2</v>
      </c>
      <c r="E100">
        <f t="shared" ca="1" si="3"/>
        <v>-1.1170312500000001E-2</v>
      </c>
      <c r="F100">
        <f t="shared" ca="1" si="3"/>
        <v>1.1578125E-2</v>
      </c>
    </row>
    <row r="101" spans="1:6">
      <c r="A101">
        <v>-3.8999999999999998E-3</v>
      </c>
      <c r="B101">
        <v>-2.24E-2</v>
      </c>
      <c r="C101">
        <f t="shared" ca="1" si="2"/>
        <v>-1.265E-2</v>
      </c>
      <c r="D101">
        <f t="shared" ca="1" si="2"/>
        <v>1.4874999999999999E-2</v>
      </c>
      <c r="E101">
        <f t="shared" ca="1" si="3"/>
        <v>-9.6453125000000011E-3</v>
      </c>
      <c r="F101">
        <f t="shared" ca="1" si="3"/>
        <v>1.0909374999999999E-2</v>
      </c>
    </row>
    <row r="102" spans="1:6">
      <c r="A102">
        <v>-1.15E-2</v>
      </c>
      <c r="B102">
        <v>5.1299999999999998E-2</v>
      </c>
      <c r="C102">
        <f t="shared" ca="1" si="2"/>
        <v>-1.36375E-2</v>
      </c>
      <c r="D102">
        <f t="shared" ca="1" si="2"/>
        <v>1.88375E-2</v>
      </c>
      <c r="E102">
        <f t="shared" ca="1" si="3"/>
        <v>-7.8687500000000025E-3</v>
      </c>
      <c r="F102">
        <f t="shared" ca="1" si="3"/>
        <v>1.0306249999999999E-2</v>
      </c>
    </row>
    <row r="103" spans="1:6">
      <c r="A103">
        <v>-1.12E-2</v>
      </c>
      <c r="B103">
        <v>5.0799999999999998E-2</v>
      </c>
      <c r="C103">
        <f t="shared" ca="1" si="2"/>
        <v>-1.3574999999999999E-2</v>
      </c>
      <c r="D103">
        <f t="shared" ca="1" si="2"/>
        <v>1.3312499999999998E-2</v>
      </c>
      <c r="E103">
        <f t="shared" ca="1" si="3"/>
        <v>-6.5796874999999996E-3</v>
      </c>
      <c r="F103">
        <f t="shared" ca="1" si="3"/>
        <v>8.7843750000000005E-3</v>
      </c>
    </row>
    <row r="104" spans="1:6">
      <c r="A104">
        <v>-1.6400000000000001E-2</v>
      </c>
      <c r="B104">
        <v>9.1000000000000004E-3</v>
      </c>
      <c r="C104">
        <f t="shared" ca="1" si="2"/>
        <v>-1.3100000000000001E-2</v>
      </c>
      <c r="D104">
        <f t="shared" ca="1" si="2"/>
        <v>8.0500000000000016E-3</v>
      </c>
      <c r="E104">
        <f t="shared" ca="1" si="3"/>
        <v>-9.3765625000000012E-3</v>
      </c>
      <c r="F104">
        <f t="shared" ca="1" si="3"/>
        <v>8.9093750000000006E-3</v>
      </c>
    </row>
    <row r="105" spans="1:6">
      <c r="A105">
        <v>-1.54E-2</v>
      </c>
      <c r="B105">
        <v>8.5000000000000006E-3</v>
      </c>
      <c r="C105">
        <f t="shared" ca="1" si="2"/>
        <v>-1.1950000000000001E-2</v>
      </c>
      <c r="D105">
        <f t="shared" ca="1" si="2"/>
        <v>7.9499999999999987E-3</v>
      </c>
      <c r="E105">
        <f t="shared" ca="1" si="3"/>
        <v>-1.62234375E-2</v>
      </c>
      <c r="F105">
        <f t="shared" ca="1" si="3"/>
        <v>1.061875E-2</v>
      </c>
    </row>
    <row r="106" spans="1:6">
      <c r="A106">
        <v>-1.47E-2</v>
      </c>
      <c r="B106">
        <v>8.0999999999999996E-3</v>
      </c>
      <c r="C106">
        <f t="shared" ca="1" si="2"/>
        <v>-7.6500000000000005E-3</v>
      </c>
      <c r="D106">
        <f t="shared" ca="1" si="2"/>
        <v>7.7249999999999992E-3</v>
      </c>
      <c r="E106">
        <f t="shared" ca="1" si="3"/>
        <v>-2.6159374999999999E-2</v>
      </c>
      <c r="F106">
        <f t="shared" ca="1" si="3"/>
        <v>1.2560937500000001E-2</v>
      </c>
    </row>
    <row r="107" spans="1:6">
      <c r="A107">
        <v>-1.5599999999999999E-2</v>
      </c>
      <c r="B107">
        <v>4.0000000000000001E-3</v>
      </c>
      <c r="C107">
        <f t="shared" ca="1" si="2"/>
        <v>-3.7624999999999998E-3</v>
      </c>
      <c r="D107">
        <f t="shared" ca="1" si="2"/>
        <v>7.3999999999999995E-3</v>
      </c>
      <c r="E107">
        <f t="shared" ca="1" si="3"/>
        <v>-3.7909374999999995E-2</v>
      </c>
      <c r="F107">
        <f t="shared" ca="1" si="3"/>
        <v>1.4328125000000001E-2</v>
      </c>
    </row>
    <row r="108" spans="1:6">
      <c r="A108">
        <v>-1.2500000000000001E-2</v>
      </c>
      <c r="B108">
        <v>9.5999999999999992E-3</v>
      </c>
      <c r="C108">
        <f t="shared" ca="1" si="2"/>
        <v>-8.3749999999999992E-4</v>
      </c>
      <c r="D108">
        <f t="shared" ca="1" si="2"/>
        <v>9.1249999999999994E-3</v>
      </c>
      <c r="E108">
        <f t="shared" ca="1" si="3"/>
        <v>-5.1293749999999992E-2</v>
      </c>
      <c r="F108">
        <f t="shared" ca="1" si="3"/>
        <v>1.5965625000000001E-2</v>
      </c>
    </row>
    <row r="109" spans="1:6">
      <c r="A109">
        <v>-1.18E-2</v>
      </c>
      <c r="B109">
        <v>9.2999999999999992E-3</v>
      </c>
      <c r="C109">
        <f t="shared" ca="1" si="2"/>
        <v>1.5624999999999997E-3</v>
      </c>
      <c r="D109">
        <f t="shared" ca="1" si="2"/>
        <v>1.005E-2</v>
      </c>
      <c r="E109">
        <f t="shared" ca="1" si="3"/>
        <v>-6.6306249999999997E-2</v>
      </c>
      <c r="F109">
        <f t="shared" ca="1" si="3"/>
        <v>1.8546875000000004E-2</v>
      </c>
    </row>
    <row r="110" spans="1:6">
      <c r="A110">
        <v>-1.0999999999999999E-2</v>
      </c>
      <c r="B110">
        <v>7.1000000000000004E-3</v>
      </c>
      <c r="C110">
        <f t="shared" ca="1" si="2"/>
        <v>-3.3249999999999994E-3</v>
      </c>
      <c r="D110">
        <f t="shared" ca="1" si="2"/>
        <v>6.6625000000000018E-3</v>
      </c>
      <c r="E110">
        <f t="shared" ca="1" si="3"/>
        <v>-8.5110937499999997E-2</v>
      </c>
      <c r="F110">
        <f t="shared" ca="1" si="3"/>
        <v>2.1857812500000004E-2</v>
      </c>
    </row>
    <row r="111" spans="1:6">
      <c r="A111">
        <v>-7.4000000000000003E-3</v>
      </c>
      <c r="B111">
        <v>8.6999999999999994E-3</v>
      </c>
      <c r="C111">
        <f t="shared" ca="1" si="2"/>
        <v>-3.5950000000000003E-2</v>
      </c>
      <c r="D111">
        <f t="shared" ca="1" si="2"/>
        <v>1.4312500000000001E-2</v>
      </c>
      <c r="E111">
        <f t="shared" ca="1" si="3"/>
        <v>-0.1058265625</v>
      </c>
      <c r="F111">
        <f t="shared" ca="1" si="3"/>
        <v>2.7010937500000002E-2</v>
      </c>
    </row>
    <row r="112" spans="1:6">
      <c r="A112">
        <v>-7.1999999999999998E-3</v>
      </c>
      <c r="B112">
        <v>8.3000000000000001E-3</v>
      </c>
      <c r="C112">
        <f t="shared" ca="1" si="2"/>
        <v>-6.7874999999999991E-2</v>
      </c>
      <c r="D112">
        <f t="shared" ca="1" si="2"/>
        <v>2.1725000000000001E-2</v>
      </c>
      <c r="E112">
        <f t="shared" ca="1" si="3"/>
        <v>-0.12077812499999999</v>
      </c>
      <c r="F112">
        <f t="shared" ca="1" si="3"/>
        <v>3.1684375000000001E-2</v>
      </c>
    </row>
    <row r="113" spans="1:6">
      <c r="A113">
        <v>1.9E-2</v>
      </c>
      <c r="B113">
        <v>6.7000000000000002E-3</v>
      </c>
      <c r="C113">
        <f t="shared" ca="1" si="2"/>
        <v>-9.1437500000000005E-2</v>
      </c>
      <c r="D113">
        <f t="shared" ca="1" si="2"/>
        <v>2.3487500000000001E-2</v>
      </c>
      <c r="E113">
        <f t="shared" ca="1" si="3"/>
        <v>-0.1229703125</v>
      </c>
      <c r="F113">
        <f t="shared" ca="1" si="3"/>
        <v>3.2821875E-2</v>
      </c>
    </row>
    <row r="114" spans="1:6">
      <c r="A114">
        <v>1.6400000000000001E-2</v>
      </c>
      <c r="B114">
        <v>5.4999999999999997E-3</v>
      </c>
      <c r="C114">
        <f t="shared" ca="1" si="2"/>
        <v>-0.10164999999999999</v>
      </c>
      <c r="D114">
        <f t="shared" ca="1" si="2"/>
        <v>2.18625E-2</v>
      </c>
      <c r="E114">
        <f t="shared" ca="1" si="3"/>
        <v>-0.11455937499999999</v>
      </c>
      <c r="F114">
        <f t="shared" ca="1" si="3"/>
        <v>3.1837499999999998E-2</v>
      </c>
    </row>
    <row r="115" spans="1:6">
      <c r="A115">
        <v>7.7999999999999996E-3</v>
      </c>
      <c r="B115">
        <v>1.78E-2</v>
      </c>
      <c r="C115">
        <f t="shared" ca="1" si="2"/>
        <v>-0.11083749999999999</v>
      </c>
      <c r="D115">
        <f t="shared" ca="1" si="2"/>
        <v>2.0500000000000001E-2</v>
      </c>
      <c r="E115">
        <f t="shared" ca="1" si="3"/>
        <v>-0.10016406249999998</v>
      </c>
      <c r="F115">
        <f t="shared" ca="1" si="3"/>
        <v>2.92953125E-2</v>
      </c>
    </row>
    <row r="116" spans="1:6">
      <c r="A116">
        <v>6.7000000000000002E-3</v>
      </c>
      <c r="B116">
        <v>1.7000000000000001E-2</v>
      </c>
      <c r="C116">
        <f t="shared" ca="1" si="2"/>
        <v>-0.12093749999999999</v>
      </c>
      <c r="D116">
        <f t="shared" ca="1" si="2"/>
        <v>2.9775000000000003E-2</v>
      </c>
      <c r="E116">
        <f t="shared" ca="1" si="3"/>
        <v>-8.518125E-2</v>
      </c>
      <c r="F116">
        <f t="shared" ca="1" si="3"/>
        <v>2.7809374999999997E-2</v>
      </c>
    </row>
    <row r="117" spans="1:6">
      <c r="A117">
        <v>-5.0900000000000001E-2</v>
      </c>
      <c r="B117">
        <v>-1.78E-2</v>
      </c>
      <c r="C117">
        <f t="shared" ca="1" si="2"/>
        <v>-0.14887499999999998</v>
      </c>
      <c r="D117">
        <f t="shared" ca="1" si="2"/>
        <v>3.6537500000000001E-2</v>
      </c>
      <c r="E117">
        <f t="shared" ca="1" si="3"/>
        <v>-6.92765625E-2</v>
      </c>
      <c r="F117">
        <f t="shared" ca="1" si="3"/>
        <v>2.4523437499999998E-2</v>
      </c>
    </row>
    <row r="118" spans="1:6">
      <c r="A118">
        <v>-0.27200000000000002</v>
      </c>
      <c r="B118">
        <v>6.83E-2</v>
      </c>
      <c r="C118">
        <f t="shared" ca="1" si="2"/>
        <v>-0.16904999999999998</v>
      </c>
      <c r="D118">
        <f t="shared" ca="1" si="2"/>
        <v>4.7887500000000006E-2</v>
      </c>
      <c r="E118">
        <f t="shared" ca="1" si="3"/>
        <v>-4.4745312499999995E-2</v>
      </c>
      <c r="F118">
        <f t="shared" ca="1" si="3"/>
        <v>1.9367187500000001E-2</v>
      </c>
    </row>
    <row r="119" spans="1:6">
      <c r="A119">
        <v>-0.26279999999999998</v>
      </c>
      <c r="B119">
        <v>6.8000000000000005E-2</v>
      </c>
      <c r="C119">
        <f t="shared" ca="1" si="2"/>
        <v>-0.15556249999999999</v>
      </c>
      <c r="D119">
        <f t="shared" ca="1" si="2"/>
        <v>5.1700000000000003E-2</v>
      </c>
      <c r="E119">
        <f t="shared" ca="1" si="3"/>
        <v>-1.72359375E-2</v>
      </c>
      <c r="F119">
        <f t="shared" ca="1" si="3"/>
        <v>1.30390625E-2</v>
      </c>
    </row>
    <row r="120" spans="1:6">
      <c r="A120">
        <v>-0.19570000000000001</v>
      </c>
      <c r="B120">
        <v>2.24E-2</v>
      </c>
      <c r="C120">
        <f t="shared" ca="1" si="2"/>
        <v>-8.5412499999999988E-2</v>
      </c>
      <c r="D120">
        <f t="shared" ca="1" si="2"/>
        <v>3.0825000000000002E-2</v>
      </c>
      <c r="E120">
        <f t="shared" ca="1" si="3"/>
        <v>8.3203125000000065E-3</v>
      </c>
      <c r="F120">
        <f t="shared" ca="1" si="3"/>
        <v>6.0609374999999986E-3</v>
      </c>
    </row>
    <row r="121" spans="1:6">
      <c r="A121">
        <v>-6.2700000000000006E-2</v>
      </c>
      <c r="B121">
        <v>-6.3E-3</v>
      </c>
      <c r="C121">
        <f t="shared" ca="1" si="2"/>
        <v>-2.4149999999999991E-2</v>
      </c>
      <c r="D121">
        <f t="shared" ca="1" si="2"/>
        <v>1.5612499999999998E-2</v>
      </c>
      <c r="E121">
        <f t="shared" ca="1" si="3"/>
        <v>2.2845312500000003E-2</v>
      </c>
      <c r="F121">
        <f t="shared" ca="1" si="3"/>
        <v>2.2421874999999994E-3</v>
      </c>
    </row>
    <row r="122" spans="1:6">
      <c r="A122">
        <v>-5.7099999999999998E-2</v>
      </c>
      <c r="B122">
        <v>-5.4000000000000003E-3</v>
      </c>
      <c r="C122">
        <f t="shared" ca="1" si="2"/>
        <v>1.3512500000000007E-2</v>
      </c>
      <c r="D122">
        <f t="shared" ca="1" si="2"/>
        <v>1.525000000000002E-3</v>
      </c>
      <c r="E122">
        <f t="shared" ca="1" si="3"/>
        <v>2.7656250000000004E-2</v>
      </c>
      <c r="F122">
        <f t="shared" ca="1" si="3"/>
        <v>8.6718749999999969E-4</v>
      </c>
    </row>
    <row r="123" spans="1:6">
      <c r="A123">
        <v>-7.2999999999999995E-2</v>
      </c>
      <c r="B123">
        <v>9.1999999999999998E-2</v>
      </c>
      <c r="C123">
        <f t="shared" ca="1" si="2"/>
        <v>9.0249999999999983E-3</v>
      </c>
      <c r="D123">
        <f t="shared" ca="1" si="2"/>
        <v>8.6124999999999969E-3</v>
      </c>
      <c r="E123">
        <f t="shared" ca="1" si="3"/>
        <v>2.0043750000000003E-2</v>
      </c>
      <c r="F123">
        <f t="shared" ca="1" si="3"/>
        <v>4.9531249999999992E-3</v>
      </c>
    </row>
    <row r="124" spans="1:6">
      <c r="A124">
        <v>-0.21679999999999999</v>
      </c>
      <c r="B124">
        <v>7.1099999999999997E-2</v>
      </c>
      <c r="C124">
        <f t="shared" ca="1" si="2"/>
        <v>6.300000000000007E-3</v>
      </c>
      <c r="D124">
        <f t="shared" ca="1" si="2"/>
        <v>3.4875000000000001E-3</v>
      </c>
      <c r="E124">
        <f t="shared" ca="1" si="3"/>
        <v>1.0529687500000003E-2</v>
      </c>
      <c r="F124">
        <f t="shared" ca="1" si="3"/>
        <v>9.1718749999999995E-3</v>
      </c>
    </row>
    <row r="125" spans="1:6">
      <c r="A125">
        <v>-0.21229999999999999</v>
      </c>
      <c r="B125">
        <v>7.2999999999999995E-2</v>
      </c>
      <c r="C125">
        <f t="shared" ca="1" si="2"/>
        <v>4.7375000000000014E-2</v>
      </c>
      <c r="D125">
        <f t="shared" ca="1" si="2"/>
        <v>-4.7124999999999997E-3</v>
      </c>
      <c r="E125">
        <f t="shared" ca="1" si="3"/>
        <v>5.0390625000000036E-3</v>
      </c>
      <c r="F125">
        <f t="shared" ca="1" si="3"/>
        <v>1.2260937499999999E-2</v>
      </c>
    </row>
    <row r="126" spans="1:6">
      <c r="A126">
        <v>-0.1641</v>
      </c>
      <c r="B126">
        <v>9.8799999999999999E-2</v>
      </c>
      <c r="C126">
        <f t="shared" ca="1" si="2"/>
        <v>5.1025000000000001E-2</v>
      </c>
      <c r="D126">
        <f t="shared" ca="1" si="2"/>
        <v>-2.7375000000000021E-3</v>
      </c>
      <c r="E126">
        <f t="shared" ca="1" si="3"/>
        <v>-7.5624999999999972E-3</v>
      </c>
      <c r="F126">
        <f t="shared" ca="1" si="3"/>
        <v>1.7065625000000001E-2</v>
      </c>
    </row>
    <row r="127" spans="1:6">
      <c r="A127">
        <v>0.2984</v>
      </c>
      <c r="B127">
        <v>-9.9000000000000005E-2</v>
      </c>
      <c r="C127">
        <f t="shared" ca="1" si="2"/>
        <v>4.88875E-2</v>
      </c>
      <c r="D127">
        <f t="shared" ca="1" si="2"/>
        <v>-4.1250000000000019E-3</v>
      </c>
      <c r="E127">
        <f t="shared" ca="1" si="3"/>
        <v>-1.7998437499999999E-2</v>
      </c>
      <c r="F127">
        <f t="shared" ca="1" si="3"/>
        <v>2.1000000000000001E-2</v>
      </c>
    </row>
    <row r="128" spans="1:6">
      <c r="A128">
        <v>0.2944</v>
      </c>
      <c r="B128">
        <v>-9.9299999999999999E-2</v>
      </c>
      <c r="C128">
        <f t="shared" ca="1" si="2"/>
        <v>3.0787500000000002E-2</v>
      </c>
      <c r="D128">
        <f t="shared" ca="1" si="2"/>
        <v>2.7500000000000267E-4</v>
      </c>
      <c r="E128">
        <f t="shared" ca="1" si="3"/>
        <v>-2.2715625E-2</v>
      </c>
      <c r="F128">
        <f t="shared" ca="1" si="3"/>
        <v>2.26484375E-2</v>
      </c>
    </row>
    <row r="129" spans="1:6">
      <c r="A129">
        <v>0.23860000000000001</v>
      </c>
      <c r="B129">
        <v>-0.11899999999999999</v>
      </c>
      <c r="C129">
        <f t="shared" ca="1" si="2"/>
        <v>1.43375E-2</v>
      </c>
      <c r="D129">
        <f t="shared" ca="1" si="2"/>
        <v>4.6125000000000003E-3</v>
      </c>
      <c r="E129">
        <f t="shared" ca="1" si="3"/>
        <v>-2.4226562500000003E-2</v>
      </c>
      <c r="F129">
        <f t="shared" ca="1" si="3"/>
        <v>2.274375E-2</v>
      </c>
    </row>
    <row r="130" spans="1:6">
      <c r="A130">
        <v>-9.2999999999999999E-2</v>
      </c>
      <c r="B130">
        <v>5.1299999999999998E-2</v>
      </c>
      <c r="C130">
        <f t="shared" ca="1" si="2"/>
        <v>-4.7387500000000006E-2</v>
      </c>
      <c r="D130">
        <f t="shared" ca="1" si="2"/>
        <v>3.42125E-2</v>
      </c>
      <c r="E130">
        <f t="shared" ca="1" si="3"/>
        <v>-2.3E-2</v>
      </c>
      <c r="F130">
        <f t="shared" ca="1" si="3"/>
        <v>2.1345312500000001E-2</v>
      </c>
    </row>
    <row r="131" spans="1:6">
      <c r="A131">
        <v>-9.4799999999999995E-2</v>
      </c>
      <c r="B131">
        <v>5.0999999999999997E-2</v>
      </c>
      <c r="C131">
        <f t="shared" ca="1" si="2"/>
        <v>-6.7087499999999994E-2</v>
      </c>
      <c r="D131">
        <f t="shared" ca="1" si="2"/>
        <v>4.2362499999999997E-2</v>
      </c>
      <c r="E131">
        <f t="shared" ca="1" si="3"/>
        <v>-1.4168749999999999E-2</v>
      </c>
      <c r="F131">
        <f t="shared" ca="1" si="3"/>
        <v>1.6185937500000001E-2</v>
      </c>
    </row>
    <row r="132" spans="1:6">
      <c r="A132">
        <v>0.1118</v>
      </c>
      <c r="B132">
        <v>5.4999999999999997E-3</v>
      </c>
      <c r="C132">
        <f t="shared" ref="C132:D170" ca="1" si="4">AVERAGE(OFFSET(A132,0,0,$I$2,1))</f>
        <v>-3.7624999999999992E-2</v>
      </c>
      <c r="D132">
        <f t="shared" ca="1" si="4"/>
        <v>2.8199999999999999E-2</v>
      </c>
      <c r="E132">
        <f t="shared" ref="E132:F170" ca="1" si="5">AVERAGE(OFFSET(C132,0,0,$J$2,1))</f>
        <v>-3.2437499999999949E-3</v>
      </c>
      <c r="F132">
        <f t="shared" ca="1" si="5"/>
        <v>9.7781250000000021E-3</v>
      </c>
    </row>
    <row r="133" spans="1:6">
      <c r="A133">
        <v>-0.18310000000000001</v>
      </c>
      <c r="B133">
        <v>8.8800000000000004E-2</v>
      </c>
      <c r="C133">
        <f t="shared" ca="1" si="4"/>
        <v>-5.3437500000000006E-2</v>
      </c>
      <c r="D133">
        <f t="shared" ca="1" si="4"/>
        <v>3.3724999999999998E-2</v>
      </c>
      <c r="E133">
        <f t="shared" ca="1" si="5"/>
        <v>-2.4421874999999964E-3</v>
      </c>
      <c r="F133">
        <f t="shared" ca="1" si="5"/>
        <v>7.7203125000000006E-3</v>
      </c>
    </row>
    <row r="134" spans="1:6">
      <c r="A134">
        <v>-0.1812</v>
      </c>
      <c r="B134">
        <v>8.77E-2</v>
      </c>
      <c r="C134">
        <f t="shared" ca="1" si="4"/>
        <v>-3.2462499999999998E-2</v>
      </c>
      <c r="D134">
        <f t="shared" ca="1" si="4"/>
        <v>2.8737499999999999E-2</v>
      </c>
      <c r="E134">
        <f t="shared" ca="1" si="5"/>
        <v>1.5000000000000035E-3</v>
      </c>
      <c r="F134">
        <f t="shared" ca="1" si="5"/>
        <v>4.4421875000000008E-3</v>
      </c>
    </row>
    <row r="135" spans="1:6">
      <c r="A135">
        <v>0.15359999999999999</v>
      </c>
      <c r="B135">
        <v>-6.3799999999999996E-2</v>
      </c>
      <c r="C135">
        <f t="shared" ca="1" si="4"/>
        <v>1.1150000000000004E-2</v>
      </c>
      <c r="D135">
        <f t="shared" ca="1" si="4"/>
        <v>9.0624999999999994E-3</v>
      </c>
      <c r="E135">
        <f t="shared" ca="1" si="5"/>
        <v>2.6062500000000035E-3</v>
      </c>
      <c r="F135">
        <f t="shared" ca="1" si="5"/>
        <v>1.4328125000000014E-3</v>
      </c>
    </row>
    <row r="136" spans="1:6">
      <c r="A136">
        <v>0.1628</v>
      </c>
      <c r="B136">
        <v>-6.4600000000000005E-2</v>
      </c>
      <c r="C136">
        <f t="shared" ca="1" si="4"/>
        <v>1.8700000000000001E-2</v>
      </c>
      <c r="D136">
        <f t="shared" ca="1" si="4"/>
        <v>1.0375000000000037E-3</v>
      </c>
      <c r="E136">
        <f t="shared" ca="1" si="5"/>
        <v>-4.8093749999999968E-3</v>
      </c>
      <c r="F136">
        <f t="shared" ca="1" si="5"/>
        <v>2.3875000000000016E-3</v>
      </c>
    </row>
    <row r="137" spans="1:6">
      <c r="A137">
        <v>-0.25519999999999998</v>
      </c>
      <c r="B137">
        <v>0.1178</v>
      </c>
      <c r="C137">
        <f t="shared" ca="1" si="4"/>
        <v>2.4150000000000001E-2</v>
      </c>
      <c r="D137">
        <f t="shared" ca="1" si="4"/>
        <v>-6.5749999999999975E-3</v>
      </c>
      <c r="E137">
        <f t="shared" ca="1" si="5"/>
        <v>-2.0228124999999996E-2</v>
      </c>
      <c r="F137">
        <f t="shared" ca="1" si="5"/>
        <v>7.6734375000000014E-3</v>
      </c>
    </row>
    <row r="138" spans="1:6">
      <c r="A138">
        <v>-0.25059999999999999</v>
      </c>
      <c r="B138">
        <v>0.11650000000000001</v>
      </c>
      <c r="C138">
        <f t="shared" ca="1" si="4"/>
        <v>2.3262500000000005E-2</v>
      </c>
      <c r="D138">
        <f t="shared" ca="1" si="4"/>
        <v>-7.0624999999999993E-3</v>
      </c>
      <c r="E138">
        <f t="shared" ca="1" si="5"/>
        <v>-3.7635937499999994E-2</v>
      </c>
      <c r="F138">
        <f t="shared" ca="1" si="5"/>
        <v>1.5175000000000001E-2</v>
      </c>
    </row>
    <row r="139" spans="1:6">
      <c r="A139">
        <v>0.1409</v>
      </c>
      <c r="B139">
        <v>-6.2300000000000001E-2</v>
      </c>
      <c r="C139">
        <f t="shared" ca="1" si="4"/>
        <v>2.0312500000000011E-2</v>
      </c>
      <c r="D139">
        <f t="shared" ca="1" si="4"/>
        <v>-8.8999999999999982E-3</v>
      </c>
      <c r="E139">
        <f t="shared" ca="1" si="5"/>
        <v>-4.8909374999999998E-2</v>
      </c>
      <c r="F139">
        <f t="shared" ca="1" si="5"/>
        <v>2.02578125E-2</v>
      </c>
    </row>
    <row r="140" spans="1:6">
      <c r="A140">
        <v>-1.47E-2</v>
      </c>
      <c r="B140">
        <v>4.9700000000000001E-2</v>
      </c>
      <c r="C140">
        <f t="shared" ca="1" si="4"/>
        <v>-3.121249999999999E-2</v>
      </c>
      <c r="D140">
        <f t="shared" ca="1" si="4"/>
        <v>1.1737499999999998E-2</v>
      </c>
      <c r="E140">
        <f t="shared" ca="1" si="5"/>
        <v>-5.7493749999999996E-2</v>
      </c>
      <c r="F140">
        <f t="shared" ca="1" si="5"/>
        <v>2.36890625E-2</v>
      </c>
    </row>
    <row r="141" spans="1:6">
      <c r="A141">
        <v>-1.5299999999999999E-2</v>
      </c>
      <c r="B141">
        <v>4.8899999999999999E-2</v>
      </c>
      <c r="C141">
        <f t="shared" ca="1" si="4"/>
        <v>-2.1899999999999999E-2</v>
      </c>
      <c r="D141">
        <f t="shared" ca="1" si="4"/>
        <v>7.5000000000000023E-3</v>
      </c>
      <c r="E141">
        <f t="shared" ca="1" si="5"/>
        <v>-5.46578125E-2</v>
      </c>
      <c r="F141">
        <f t="shared" ca="1" si="5"/>
        <v>2.2081250000000004E-2</v>
      </c>
    </row>
    <row r="142" spans="1:6">
      <c r="A142">
        <v>0.16769999999999999</v>
      </c>
      <c r="B142">
        <v>-6.9699999999999998E-2</v>
      </c>
      <c r="C142">
        <f t="shared" ca="1" si="4"/>
        <v>-2.3612500000000002E-2</v>
      </c>
      <c r="D142">
        <f t="shared" ca="1" si="4"/>
        <v>4.6625000000000026E-3</v>
      </c>
      <c r="E142">
        <f t="shared" ca="1" si="5"/>
        <v>-5.3170312500000011E-2</v>
      </c>
      <c r="F142">
        <f t="shared" ca="1" si="5"/>
        <v>1.9917187500000003E-2</v>
      </c>
    </row>
    <row r="143" spans="1:6">
      <c r="A143">
        <v>0.214</v>
      </c>
      <c r="B143">
        <v>-0.128</v>
      </c>
      <c r="C143">
        <f t="shared" ca="1" si="4"/>
        <v>-4.8174999999999996E-2</v>
      </c>
      <c r="D143">
        <f t="shared" ca="1" si="4"/>
        <v>1.67E-2</v>
      </c>
      <c r="E143">
        <f t="shared" ca="1" si="5"/>
        <v>-5.0059375000000003E-2</v>
      </c>
      <c r="F143">
        <f t="shared" ca="1" si="5"/>
        <v>1.7632812500000001E-2</v>
      </c>
    </row>
    <row r="144" spans="1:6">
      <c r="A144">
        <v>0.2064</v>
      </c>
      <c r="B144">
        <v>-0.1255</v>
      </c>
      <c r="C144">
        <f t="shared" ca="1" si="4"/>
        <v>-0.10465000000000001</v>
      </c>
      <c r="D144">
        <f t="shared" ca="1" si="4"/>
        <v>4.3325000000000002E-2</v>
      </c>
      <c r="E144">
        <f t="shared" ca="1" si="5"/>
        <v>-4.2603125000000006E-2</v>
      </c>
      <c r="F144">
        <f t="shared" ca="1" si="5"/>
        <v>1.3456250000000001E-2</v>
      </c>
    </row>
    <row r="145" spans="1:6">
      <c r="A145">
        <v>-0.26229999999999998</v>
      </c>
      <c r="B145">
        <v>0.1139</v>
      </c>
      <c r="C145">
        <f t="shared" ca="1" si="4"/>
        <v>-0.11511250000000001</v>
      </c>
      <c r="D145">
        <f t="shared" ca="1" si="4"/>
        <v>5.3437499999999999E-2</v>
      </c>
      <c r="E145">
        <f t="shared" ca="1" si="5"/>
        <v>-2.3575000000000002E-2</v>
      </c>
      <c r="F145">
        <f t="shared" ca="1" si="5"/>
        <v>4.649999999999997E-3</v>
      </c>
    </row>
    <row r="146" spans="1:6">
      <c r="A146">
        <v>-0.2742</v>
      </c>
      <c r="B146">
        <v>0.1018</v>
      </c>
      <c r="C146">
        <f t="shared" ca="1" si="4"/>
        <v>-6.6924999999999998E-2</v>
      </c>
      <c r="D146">
        <f t="shared" ca="1" si="4"/>
        <v>3.3599999999999998E-2</v>
      </c>
      <c r="E146">
        <f t="shared" ca="1" si="5"/>
        <v>-5.1375000000000023E-3</v>
      </c>
      <c r="F146">
        <f t="shared" ca="1" si="5"/>
        <v>-4.5921875000000008E-3</v>
      </c>
    </row>
    <row r="147" spans="1:6">
      <c r="A147">
        <v>-0.27129999999999999</v>
      </c>
      <c r="B147">
        <v>0.1028</v>
      </c>
      <c r="C147">
        <f t="shared" ca="1" si="4"/>
        <v>-4.8362500000000003E-2</v>
      </c>
      <c r="D147">
        <f t="shared" ca="1" si="4"/>
        <v>1.8550000000000001E-2</v>
      </c>
      <c r="E147">
        <f t="shared" ca="1" si="5"/>
        <v>5.6703124999999965E-3</v>
      </c>
      <c r="F147">
        <f t="shared" ca="1" si="5"/>
        <v>-1.039375E-2</v>
      </c>
    </row>
    <row r="148" spans="1:6">
      <c r="A148">
        <v>5.9799999999999999E-2</v>
      </c>
      <c r="B148">
        <v>1.5800000000000002E-2</v>
      </c>
      <c r="C148">
        <f t="shared" ca="1" si="4"/>
        <v>-8.5250000000000013E-3</v>
      </c>
      <c r="D148">
        <f t="shared" ca="1" si="4"/>
        <v>-1.1249999999999993E-3</v>
      </c>
      <c r="E148">
        <f t="shared" ca="1" si="5"/>
        <v>1.6229687499999999E-2</v>
      </c>
      <c r="F148">
        <f t="shared" ca="1" si="5"/>
        <v>-1.38921875E-2</v>
      </c>
    </row>
    <row r="149" spans="1:6">
      <c r="A149">
        <v>-2.9000000000000001E-2</v>
      </c>
      <c r="B149">
        <v>2.6200000000000001E-2</v>
      </c>
      <c r="C149">
        <f t="shared" ca="1" si="4"/>
        <v>-1.0000000000000004E-2</v>
      </c>
      <c r="D149">
        <f t="shared" ca="1" si="4"/>
        <v>-9.8124999999999983E-3</v>
      </c>
      <c r="E149">
        <f t="shared" ca="1" si="5"/>
        <v>2.1159375000000001E-2</v>
      </c>
      <c r="F149">
        <f t="shared" ca="1" si="5"/>
        <v>-1.3954687500000002E-2</v>
      </c>
    </row>
    <row r="150" spans="1:6">
      <c r="A150">
        <v>-2.8799999999999999E-2</v>
      </c>
      <c r="B150">
        <v>2.6599999999999999E-2</v>
      </c>
      <c r="C150">
        <f t="shared" ca="1" si="4"/>
        <v>1.2749999999999992E-3</v>
      </c>
      <c r="D150">
        <f t="shared" ca="1" si="4"/>
        <v>-1.3612499999999998E-2</v>
      </c>
      <c r="E150">
        <f t="shared" ca="1" si="5"/>
        <v>2.5828124999999993E-2</v>
      </c>
      <c r="F150">
        <f t="shared" ca="1" si="5"/>
        <v>-1.1898437500000001E-2</v>
      </c>
    </row>
    <row r="151" spans="1:6">
      <c r="A151">
        <v>-0.23780000000000001</v>
      </c>
      <c r="B151">
        <v>8.5000000000000006E-2</v>
      </c>
      <c r="C151">
        <f t="shared" ca="1" si="4"/>
        <v>1.1474999999999999E-2</v>
      </c>
      <c r="D151">
        <f t="shared" ca="1" si="4"/>
        <v>-1.6712500000000002E-2</v>
      </c>
      <c r="E151">
        <f t="shared" ca="1" si="5"/>
        <v>2.8415624999999996E-2</v>
      </c>
      <c r="F151">
        <f t="shared" ca="1" si="5"/>
        <v>-9.2859375000000008E-3</v>
      </c>
    </row>
    <row r="152" spans="1:6">
      <c r="A152">
        <v>0.1227</v>
      </c>
      <c r="B152">
        <v>-4.4600000000000001E-2</v>
      </c>
      <c r="C152">
        <f t="shared" ca="1" si="4"/>
        <v>4.7574999999999999E-2</v>
      </c>
      <c r="D152">
        <f t="shared" ca="1" si="4"/>
        <v>-2.7125000000000003E-2</v>
      </c>
      <c r="E152">
        <f t="shared" ca="1" si="5"/>
        <v>2.9168749999999993E-2</v>
      </c>
      <c r="F152">
        <f t="shared" ca="1" si="5"/>
        <v>-6.3062500000000002E-3</v>
      </c>
    </row>
    <row r="153" spans="1:6">
      <c r="A153">
        <v>0.1232</v>
      </c>
      <c r="B153">
        <v>-4.48E-2</v>
      </c>
      <c r="C153">
        <f t="shared" ca="1" si="4"/>
        <v>3.2387499999999993E-2</v>
      </c>
      <c r="D153">
        <f t="shared" ca="1" si="4"/>
        <v>-2.0500000000000001E-2</v>
      </c>
      <c r="E153">
        <f t="shared" ca="1" si="5"/>
        <v>2.5092187499999995E-2</v>
      </c>
      <c r="F153">
        <f t="shared" ca="1" si="5"/>
        <v>-2.1078125000000012E-3</v>
      </c>
    </row>
    <row r="154" spans="1:6">
      <c r="A154">
        <v>-0.12570000000000001</v>
      </c>
      <c r="B154">
        <v>-1.8599999999999998E-2</v>
      </c>
      <c r="C154">
        <f t="shared" ca="1" si="4"/>
        <v>1.9537499999999999E-2</v>
      </c>
      <c r="D154">
        <f t="shared" ca="1" si="4"/>
        <v>-1.2812500000000001E-2</v>
      </c>
      <c r="E154">
        <f t="shared" ca="1" si="5"/>
        <v>2.4276562500000001E-2</v>
      </c>
      <c r="F154">
        <f t="shared" ca="1" si="5"/>
        <v>7.6718749999999997E-4</v>
      </c>
    </row>
    <row r="155" spans="1:6">
      <c r="A155">
        <v>4.7399999999999998E-2</v>
      </c>
      <c r="B155">
        <v>-5.4600000000000003E-2</v>
      </c>
      <c r="C155">
        <f t="shared" ca="1" si="4"/>
        <v>3.6112499999999992E-2</v>
      </c>
      <c r="D155">
        <f t="shared" ca="1" si="4"/>
        <v>-9.4374999999999997E-3</v>
      </c>
      <c r="E155">
        <f t="shared" ca="1" si="5"/>
        <v>2.6064062499999995E-2</v>
      </c>
      <c r="F155">
        <f t="shared" ca="1" si="5"/>
        <v>2.0593750000000004E-3</v>
      </c>
    </row>
    <row r="156" spans="1:6">
      <c r="A156">
        <v>4.8000000000000001E-2</v>
      </c>
      <c r="B156">
        <v>-5.3699999999999998E-2</v>
      </c>
      <c r="C156">
        <f t="shared" ca="1" si="4"/>
        <v>3.0912499999999996E-2</v>
      </c>
      <c r="D156">
        <f t="shared" ca="1" si="4"/>
        <v>-1.6250000000000001E-3</v>
      </c>
      <c r="E156">
        <f t="shared" ca="1" si="5"/>
        <v>2.4910937500000001E-2</v>
      </c>
      <c r="F156">
        <f t="shared" ca="1" si="5"/>
        <v>3.3468749999999996E-3</v>
      </c>
    </row>
    <row r="157" spans="1:6">
      <c r="A157">
        <v>6.1199999999999997E-2</v>
      </c>
      <c r="B157">
        <v>-4.1999999999999997E-3</v>
      </c>
      <c r="C157">
        <f t="shared" ca="1" si="4"/>
        <v>2.7349999999999996E-2</v>
      </c>
      <c r="D157">
        <f t="shared" ca="1" si="4"/>
        <v>6.6375000000000002E-3</v>
      </c>
      <c r="E157">
        <f t="shared" ca="1" si="5"/>
        <v>2.55203125E-2</v>
      </c>
      <c r="F157">
        <f t="shared" ca="1" si="5"/>
        <v>3.4359374999999998E-3</v>
      </c>
    </row>
    <row r="158" spans="1:6">
      <c r="A158">
        <v>5.28E-2</v>
      </c>
      <c r="B158">
        <v>1.8E-3</v>
      </c>
      <c r="C158">
        <f t="shared" ca="1" si="4"/>
        <v>2.1974999999999998E-2</v>
      </c>
      <c r="D158">
        <f t="shared" ca="1" si="4"/>
        <v>7.2874999999999997E-3</v>
      </c>
      <c r="E158">
        <f t="shared" ca="1" si="5"/>
        <v>2.74671875E-2</v>
      </c>
      <c r="F158">
        <f t="shared" ca="1" si="5"/>
        <v>2.19375E-3</v>
      </c>
    </row>
    <row r="159" spans="1:6">
      <c r="A159">
        <v>5.0999999999999997E-2</v>
      </c>
      <c r="B159">
        <v>1.6999999999999999E-3</v>
      </c>
      <c r="C159">
        <f t="shared" ca="1" si="4"/>
        <v>1.7500000000000002E-2</v>
      </c>
      <c r="D159">
        <f t="shared" ca="1" si="4"/>
        <v>7.1250000000000003E-3</v>
      </c>
      <c r="E159">
        <f t="shared" ca="1" si="5"/>
        <v>2.9087500000000002E-2</v>
      </c>
      <c r="F159">
        <f t="shared" ca="1" si="5"/>
        <v>1.2421874999999996E-3</v>
      </c>
    </row>
    <row r="160" spans="1:6">
      <c r="A160">
        <v>1.1999999999999999E-3</v>
      </c>
      <c r="B160">
        <v>8.3999999999999995E-3</v>
      </c>
      <c r="C160">
        <f t="shared" ca="1" si="4"/>
        <v>1.4962500000000002E-2</v>
      </c>
      <c r="D160">
        <f t="shared" ca="1" si="4"/>
        <v>6.4624999999999995E-3</v>
      </c>
      <c r="E160">
        <f t="shared" ca="1" si="5"/>
        <v>3.3785937500000002E-2</v>
      </c>
      <c r="F160">
        <f t="shared" ca="1" si="5"/>
        <v>3.7968749999999982E-4</v>
      </c>
    </row>
    <row r="161" spans="1:6">
      <c r="A161">
        <v>2.0400000000000001E-2</v>
      </c>
      <c r="B161">
        <v>1.67E-2</v>
      </c>
      <c r="C161">
        <f t="shared" ca="1" si="4"/>
        <v>2.5862500000000004E-2</v>
      </c>
      <c r="D161">
        <f t="shared" ca="1" si="4"/>
        <v>2.5000000000000005E-3</v>
      </c>
      <c r="E161">
        <f t="shared" ca="1" si="5"/>
        <v>4.1004687500000005E-2</v>
      </c>
      <c r="F161">
        <f t="shared" ca="1" si="5"/>
        <v>-2.7187500000000009E-4</v>
      </c>
    </row>
    <row r="162" spans="1:6">
      <c r="A162">
        <v>6.8999999999999999E-3</v>
      </c>
      <c r="B162">
        <v>8.3999999999999995E-3</v>
      </c>
      <c r="C162">
        <f t="shared" ca="1" si="4"/>
        <v>3.38375E-2</v>
      </c>
      <c r="D162">
        <f t="shared" ca="1" si="4"/>
        <v>-2.4749999999999993E-3</v>
      </c>
      <c r="E162">
        <f t="shared" ca="1" si="5"/>
        <v>4.8274999999999998E-2</v>
      </c>
      <c r="F162">
        <f t="shared" ca="1" si="5"/>
        <v>-8.890625000000002E-4</v>
      </c>
    </row>
    <row r="163" spans="1:6">
      <c r="A163">
        <v>5.7999999999999996E-3</v>
      </c>
      <c r="B163">
        <v>7.9000000000000008E-3</v>
      </c>
      <c r="C163">
        <f t="shared" ca="1" si="4"/>
        <v>2.6887500000000005E-2</v>
      </c>
      <c r="D163">
        <f t="shared" ca="1" si="4"/>
        <v>8.6249999999999999E-4</v>
      </c>
      <c r="E163">
        <f t="shared" ca="1" si="5"/>
        <v>5.2731250000000007E-2</v>
      </c>
      <c r="F163">
        <f t="shared" ca="1" si="5"/>
        <v>1.9593749999999997E-3</v>
      </c>
    </row>
    <row r="164" spans="1:6">
      <c r="A164">
        <v>1.95E-2</v>
      </c>
      <c r="B164">
        <v>1.24E-2</v>
      </c>
      <c r="C164">
        <f t="shared" ca="1" si="4"/>
        <v>3.57875E-2</v>
      </c>
      <c r="D164">
        <f t="shared" ca="1" si="4"/>
        <v>-9.1250000000000012E-4</v>
      </c>
      <c r="E164">
        <f t="shared" ca="1" si="5"/>
        <v>5.828125E-2</v>
      </c>
      <c r="F164">
        <f t="shared" ca="1" si="5"/>
        <v>6.2093750000000005E-3</v>
      </c>
    </row>
    <row r="165" spans="1:6">
      <c r="A165">
        <v>1.8200000000000001E-2</v>
      </c>
      <c r="B165">
        <v>1E-3</v>
      </c>
      <c r="C165">
        <f t="shared" ca="1" si="4"/>
        <v>4.2924999999999998E-2</v>
      </c>
      <c r="D165">
        <f t="shared" ca="1" si="4"/>
        <v>-3.3000000000000004E-3</v>
      </c>
      <c r="E165">
        <f t="shared" ca="1" si="5"/>
        <v>6.3568750000000007E-2</v>
      </c>
      <c r="F165">
        <f t="shared" ca="1" si="5"/>
        <v>9.1328125000000003E-3</v>
      </c>
    </row>
    <row r="166" spans="1:6">
      <c r="A166">
        <v>1.7000000000000001E-2</v>
      </c>
      <c r="B166">
        <v>5.0000000000000001E-4</v>
      </c>
      <c r="C166">
        <f t="shared" ca="1" si="4"/>
        <v>3.4937499999999996E-2</v>
      </c>
      <c r="D166">
        <f t="shared" ca="1" si="4"/>
        <v>-3.2500000000000064E-4</v>
      </c>
      <c r="E166">
        <f t="shared" ca="1" si="5"/>
        <v>6.6239062500000001E-2</v>
      </c>
      <c r="F166">
        <f t="shared" ca="1" si="5"/>
        <v>1.3129687500000001E-2</v>
      </c>
    </row>
    <row r="167" spans="1:6">
      <c r="A167">
        <v>3.0700000000000002E-2</v>
      </c>
      <c r="B167">
        <v>-3.5999999999999999E-3</v>
      </c>
      <c r="C167">
        <f t="shared" ca="1" si="4"/>
        <v>5.5087499999999998E-2</v>
      </c>
      <c r="D167">
        <f t="shared" ca="1" si="4"/>
        <v>2.2499999999999929E-4</v>
      </c>
      <c r="E167">
        <f t="shared" ca="1" si="5"/>
        <v>7.0048437500000005E-2</v>
      </c>
      <c r="F167">
        <f t="shared" ca="1" si="5"/>
        <v>1.7043750000000003E-2</v>
      </c>
    </row>
    <row r="168" spans="1:6">
      <c r="A168">
        <v>8.8400000000000006E-2</v>
      </c>
      <c r="B168">
        <v>-2.3300000000000001E-2</v>
      </c>
      <c r="C168">
        <f t="shared" ca="1" si="4"/>
        <v>7.2712499999999999E-2</v>
      </c>
      <c r="D168">
        <f t="shared" ca="1" si="4"/>
        <v>1.25E-3</v>
      </c>
      <c r="E168">
        <f t="shared" ca="1" si="5"/>
        <v>6.7610937499999982E-2</v>
      </c>
      <c r="F168">
        <f t="shared" ca="1" si="5"/>
        <v>2.0765625000000003E-2</v>
      </c>
    </row>
    <row r="169" spans="1:6">
      <c r="A169">
        <v>8.4199999999999997E-2</v>
      </c>
      <c r="B169">
        <v>-2.3099999999999999E-2</v>
      </c>
      <c r="C169">
        <f t="shared" ca="1" si="4"/>
        <v>8.4024999999999989E-2</v>
      </c>
      <c r="D169">
        <f t="shared" ca="1" si="4"/>
        <v>-2.4375000000000004E-3</v>
      </c>
      <c r="E169">
        <f t="shared" ca="1" si="5"/>
        <v>6.3193749999999993E-2</v>
      </c>
      <c r="F169">
        <f t="shared" ca="1" si="5"/>
        <v>2.2479687500000001E-2</v>
      </c>
    </row>
    <row r="170" spans="1:6">
      <c r="A170">
        <v>-4.87E-2</v>
      </c>
      <c r="B170">
        <v>3.5099999999999999E-2</v>
      </c>
      <c r="C170">
        <f t="shared" ca="1" si="4"/>
        <v>6.9487500000000008E-2</v>
      </c>
      <c r="D170">
        <f t="shared" ca="1" si="4"/>
        <v>2.0312500000000001E-2</v>
      </c>
      <c r="E170">
        <f t="shared" ca="1" si="5"/>
        <v>5.7410937499999995E-2</v>
      </c>
      <c r="F170">
        <f t="shared" ca="1" si="5"/>
        <v>2.36546875E-2</v>
      </c>
    </row>
    <row r="171" spans="1:6">
      <c r="A171">
        <v>7.6999999999999999E-2</v>
      </c>
      <c r="B171">
        <v>-6.3E-3</v>
      </c>
      <c r="C171">
        <f t="shared" ref="C171:D234" ca="1" si="6">AVERAGE(OFFSET(A171,0,0,$I$2,1))</f>
        <v>7.1287500000000004E-2</v>
      </c>
      <c r="D171">
        <f t="shared" ca="1" si="6"/>
        <v>3.4862500000000005E-2</v>
      </c>
      <c r="E171">
        <f t="shared" ref="E171:F234" ca="1" si="7">AVERAGE(OFFSET(C171,0,0,$J$2,1))</f>
        <v>5.1746874999999991E-2</v>
      </c>
      <c r="F171">
        <f t="shared" ca="1" si="7"/>
        <v>1.9512500000000002E-2</v>
      </c>
    </row>
    <row r="172" spans="1:6">
      <c r="A172">
        <v>7.6600000000000001E-2</v>
      </c>
      <c r="B172">
        <v>-6.7000000000000002E-3</v>
      </c>
      <c r="C172">
        <f t="shared" ca="1" si="6"/>
        <v>7.8087500000000004E-2</v>
      </c>
      <c r="D172">
        <f t="shared" ca="1" si="6"/>
        <v>2.2475000000000002E-2</v>
      </c>
      <c r="E172">
        <f t="shared" ca="1" si="7"/>
        <v>4.3996874999999998E-2</v>
      </c>
      <c r="F172">
        <f t="shared" ca="1" si="7"/>
        <v>1.31015625E-2</v>
      </c>
    </row>
    <row r="173" spans="1:6">
      <c r="A173">
        <v>-4.5699999999999998E-2</v>
      </c>
      <c r="B173">
        <v>2.4799999999999999E-2</v>
      </c>
      <c r="C173">
        <f t="shared" ca="1" si="6"/>
        <v>6.4287499999999997E-2</v>
      </c>
      <c r="D173">
        <f t="shared" ca="1" si="6"/>
        <v>2.8675000000000006E-2</v>
      </c>
      <c r="E173">
        <f t="shared" ca="1" si="7"/>
        <v>3.1051562499999994E-2</v>
      </c>
      <c r="F173">
        <f t="shared" ca="1" si="7"/>
        <v>1.1785937500000001E-2</v>
      </c>
    </row>
    <row r="174" spans="1:6">
      <c r="A174">
        <v>0.1782</v>
      </c>
      <c r="B174">
        <v>4.8999999999999998E-3</v>
      </c>
      <c r="C174">
        <f t="shared" ca="1" si="6"/>
        <v>6.5412499999999985E-2</v>
      </c>
      <c r="D174">
        <f t="shared" ca="1" si="6"/>
        <v>3.0987500000000001E-2</v>
      </c>
      <c r="E174">
        <f t="shared" ca="1" si="7"/>
        <v>1.5242187499999997E-2</v>
      </c>
      <c r="F174">
        <f t="shared" ca="1" si="7"/>
        <v>1.1496875E-2</v>
      </c>
    </row>
    <row r="175" spans="1:6">
      <c r="A175">
        <v>0.17169999999999999</v>
      </c>
      <c r="B175">
        <v>4.5999999999999999E-3</v>
      </c>
      <c r="C175">
        <f t="shared" ca="1" si="6"/>
        <v>3.5587499999999994E-2</v>
      </c>
      <c r="D175">
        <f t="shared" ca="1" si="6"/>
        <v>0.03</v>
      </c>
      <c r="E175">
        <f t="shared" ca="1" si="7"/>
        <v>-4.2718750000000014E-3</v>
      </c>
      <c r="F175">
        <f t="shared" ca="1" si="7"/>
        <v>1.2025000000000001E-2</v>
      </c>
    </row>
    <row r="176" spans="1:6">
      <c r="A176">
        <v>0.1789</v>
      </c>
      <c r="B176">
        <v>-5.28E-2</v>
      </c>
      <c r="C176">
        <f t="shared" ca="1" si="6"/>
        <v>3.7374999999999999E-2</v>
      </c>
      <c r="D176">
        <f t="shared" ca="1" si="6"/>
        <v>1.49625E-2</v>
      </c>
      <c r="E176">
        <f t="shared" ca="1" si="7"/>
        <v>-1.6501562500000001E-2</v>
      </c>
      <c r="F176">
        <f t="shared" ca="1" si="7"/>
        <v>1.4679687500000002E-2</v>
      </c>
    </row>
    <row r="177" spans="1:6">
      <c r="A177">
        <v>-3.2099999999999997E-2</v>
      </c>
      <c r="B177">
        <v>0.15890000000000001</v>
      </c>
      <c r="C177">
        <f t="shared" ca="1" si="6"/>
        <v>3.7762499999999997E-2</v>
      </c>
      <c r="D177">
        <f t="shared" ca="1" si="6"/>
        <v>6.9625000000000017E-3</v>
      </c>
      <c r="E177">
        <f t="shared" ca="1" si="7"/>
        <v>-2.9278125000000002E-2</v>
      </c>
      <c r="F177">
        <f t="shared" ca="1" si="7"/>
        <v>2.2939062500000003E-2</v>
      </c>
    </row>
    <row r="178" spans="1:6">
      <c r="A178">
        <v>-3.4299999999999997E-2</v>
      </c>
      <c r="B178">
        <v>0.1515</v>
      </c>
      <c r="C178">
        <f t="shared" ca="1" si="6"/>
        <v>2.4174999999999999E-2</v>
      </c>
      <c r="D178">
        <f t="shared" ca="1" si="6"/>
        <v>-1.2825E-2</v>
      </c>
      <c r="E178">
        <f t="shared" ca="1" si="7"/>
        <v>-4.4475000000000001E-2</v>
      </c>
      <c r="F178">
        <f t="shared" ca="1" si="7"/>
        <v>3.67671875E-2</v>
      </c>
    </row>
    <row r="179" spans="1:6">
      <c r="A179">
        <v>0.13139999999999999</v>
      </c>
      <c r="B179">
        <v>-0.10539999999999999</v>
      </c>
      <c r="C179">
        <f t="shared" ca="1" si="6"/>
        <v>9.2874999999999971E-3</v>
      </c>
      <c r="D179">
        <f t="shared" ca="1" si="6"/>
        <v>-1.6424999999999999E-2</v>
      </c>
      <c r="E179">
        <f t="shared" ca="1" si="7"/>
        <v>-5.5370312499999991E-2</v>
      </c>
      <c r="F179">
        <f t="shared" ca="1" si="7"/>
        <v>5.5826562500000003E-2</v>
      </c>
    </row>
    <row r="180" spans="1:6">
      <c r="A180">
        <v>-3.3799999999999997E-2</v>
      </c>
      <c r="B180">
        <v>4.2900000000000001E-2</v>
      </c>
      <c r="C180">
        <f t="shared" ca="1" si="6"/>
        <v>-2.5475000000000005E-2</v>
      </c>
      <c r="D180">
        <f t="shared" ca="1" si="6"/>
        <v>1.1950000000000001E-2</v>
      </c>
      <c r="E180">
        <f t="shared" ca="1" si="7"/>
        <v>-6.0245312499999988E-2</v>
      </c>
      <c r="F180">
        <f t="shared" ca="1" si="7"/>
        <v>6.9889062500000002E-2</v>
      </c>
    </row>
    <row r="181" spans="1:6">
      <c r="A181">
        <v>-3.6700000000000003E-2</v>
      </c>
      <c r="B181">
        <v>4.3299999999999998E-2</v>
      </c>
      <c r="C181">
        <f t="shared" ca="1" si="6"/>
        <v>-6.2187500000000007E-2</v>
      </c>
      <c r="D181">
        <f t="shared" ca="1" si="6"/>
        <v>2.6362500000000004E-2</v>
      </c>
      <c r="E181">
        <f t="shared" ca="1" si="7"/>
        <v>-5.8620312499999987E-2</v>
      </c>
      <c r="F181">
        <f t="shared" ca="1" si="7"/>
        <v>7.5182812500000001E-2</v>
      </c>
    </row>
    <row r="182" spans="1:6">
      <c r="A182">
        <v>-6.0400000000000002E-2</v>
      </c>
      <c r="B182">
        <v>-3.0000000000000001E-3</v>
      </c>
      <c r="C182">
        <f t="shared" ca="1" si="6"/>
        <v>-9.0700000000000003E-2</v>
      </c>
      <c r="D182">
        <f t="shared" ca="1" si="6"/>
        <v>3.5212500000000001E-2</v>
      </c>
      <c r="E182">
        <f t="shared" ca="1" si="7"/>
        <v>-4.2260937499999991E-2</v>
      </c>
      <c r="F182">
        <f t="shared" ca="1" si="7"/>
        <v>7.5095312500000011E-2</v>
      </c>
    </row>
    <row r="183" spans="1:6">
      <c r="A183">
        <v>0.186</v>
      </c>
      <c r="B183">
        <v>-0.1157</v>
      </c>
      <c r="C183">
        <f t="shared" ca="1" si="6"/>
        <v>-6.225E-2</v>
      </c>
      <c r="D183">
        <f t="shared" ca="1" si="6"/>
        <v>5.1237500000000005E-2</v>
      </c>
      <c r="E183">
        <f t="shared" ca="1" si="7"/>
        <v>-1.3214062499999991E-2</v>
      </c>
      <c r="F183">
        <f t="shared" ca="1" si="7"/>
        <v>7.0981249999999996E-2</v>
      </c>
    </row>
    <row r="184" spans="1:6">
      <c r="A184">
        <v>0.182</v>
      </c>
      <c r="B184">
        <v>-0.1168</v>
      </c>
      <c r="C184">
        <f t="shared" ca="1" si="6"/>
        <v>-6.4837499999999992E-2</v>
      </c>
      <c r="D184">
        <f t="shared" ca="1" si="6"/>
        <v>8.1037499999999998E-2</v>
      </c>
      <c r="E184">
        <f t="shared" ca="1" si="7"/>
        <v>1.5703125000000005E-2</v>
      </c>
      <c r="F184">
        <f t="shared" ca="1" si="7"/>
        <v>6.1545312500000005E-2</v>
      </c>
    </row>
    <row r="185" spans="1:6">
      <c r="A185">
        <v>-0.14080000000000001</v>
      </c>
      <c r="B185">
        <v>5.9999999999999995E-4</v>
      </c>
      <c r="C185">
        <f t="shared" ca="1" si="6"/>
        <v>-8.3812499999999984E-2</v>
      </c>
      <c r="D185">
        <f t="shared" ca="1" si="6"/>
        <v>0.1175875</v>
      </c>
      <c r="E185">
        <f t="shared" ca="1" si="7"/>
        <v>4.0132812499999997E-2</v>
      </c>
      <c r="F185">
        <f t="shared" ca="1" si="7"/>
        <v>5.0007812500000005E-2</v>
      </c>
    </row>
    <row r="186" spans="1:6">
      <c r="A186">
        <v>-0.15340000000000001</v>
      </c>
      <c r="B186">
        <v>0.1227</v>
      </c>
      <c r="C186">
        <f t="shared" ca="1" si="6"/>
        <v>-6.2987500000000002E-2</v>
      </c>
      <c r="D186">
        <f t="shared" ca="1" si="6"/>
        <v>0.13965</v>
      </c>
      <c r="E186">
        <f t="shared" ca="1" si="7"/>
        <v>6.4207812500000003E-2</v>
      </c>
      <c r="F186">
        <f t="shared" ca="1" si="7"/>
        <v>3.4689062500000006E-2</v>
      </c>
    </row>
    <row r="187" spans="1:6">
      <c r="A187">
        <v>-0.1467</v>
      </c>
      <c r="B187">
        <v>0.1216</v>
      </c>
      <c r="C187">
        <f t="shared" ca="1" si="6"/>
        <v>-2.9712499999999996E-2</v>
      </c>
      <c r="D187">
        <f t="shared" ca="1" si="6"/>
        <v>9.6075000000000008E-2</v>
      </c>
      <c r="E187">
        <f t="shared" ca="1" si="7"/>
        <v>8.3632812500000001E-2</v>
      </c>
      <c r="F187">
        <f t="shared" ca="1" si="7"/>
        <v>1.67875E-2</v>
      </c>
    </row>
    <row r="188" spans="1:6">
      <c r="A188">
        <v>-0.32750000000000001</v>
      </c>
      <c r="B188">
        <v>0.15820000000000001</v>
      </c>
      <c r="C188">
        <f t="shared" ca="1" si="6"/>
        <v>-1.2475000000000005E-2</v>
      </c>
      <c r="D188">
        <f t="shared" ca="1" si="6"/>
        <v>5.4300000000000001E-2</v>
      </c>
      <c r="E188">
        <f t="shared" ca="1" si="7"/>
        <v>9.0507812500000007E-2</v>
      </c>
      <c r="F188">
        <f t="shared" ca="1" si="7"/>
        <v>5.6703124999999983E-3</v>
      </c>
    </row>
    <row r="189" spans="1:6">
      <c r="A189">
        <v>-0.26479999999999998</v>
      </c>
      <c r="B189">
        <v>0.11409999999999999</v>
      </c>
      <c r="C189">
        <f t="shared" ca="1" si="6"/>
        <v>6.8687499999999999E-2</v>
      </c>
      <c r="D189">
        <f t="shared" ca="1" si="6"/>
        <v>2.5662499999999998E-2</v>
      </c>
      <c r="E189">
        <f t="shared" ca="1" si="7"/>
        <v>8.8971875000000006E-2</v>
      </c>
      <c r="F189">
        <f t="shared" ca="1" si="7"/>
        <v>9.8125000000000078E-4</v>
      </c>
    </row>
    <row r="190" spans="1:6">
      <c r="A190">
        <v>0.16719999999999999</v>
      </c>
      <c r="B190">
        <v>0.12520000000000001</v>
      </c>
      <c r="C190">
        <f t="shared" ca="1" si="6"/>
        <v>0.141675</v>
      </c>
      <c r="D190">
        <f t="shared" ca="1" si="6"/>
        <v>2.3000000000000017E-3</v>
      </c>
      <c r="E190">
        <f t="shared" ca="1" si="7"/>
        <v>6.6514062499999999E-2</v>
      </c>
      <c r="F190">
        <f t="shared" ca="1" si="7"/>
        <v>-1.2578124999999994E-3</v>
      </c>
    </row>
    <row r="191" spans="1:6">
      <c r="A191">
        <v>0.1653</v>
      </c>
      <c r="B191">
        <v>0.1227</v>
      </c>
      <c r="C191">
        <f t="shared" ca="1" si="6"/>
        <v>0.1690875</v>
      </c>
      <c r="D191">
        <f t="shared" ca="1" si="6"/>
        <v>-2.4249999999999994E-2</v>
      </c>
      <c r="E191">
        <f t="shared" ca="1" si="7"/>
        <v>3.5395312499999991E-2</v>
      </c>
      <c r="F191">
        <f t="shared" ca="1" si="7"/>
        <v>3.2968750000000021E-3</v>
      </c>
    </row>
    <row r="192" spans="1:6">
      <c r="A192">
        <v>3.0200000000000001E-2</v>
      </c>
      <c r="B192">
        <v>0.17560000000000001</v>
      </c>
      <c r="C192">
        <f t="shared" ca="1" si="6"/>
        <v>0.13059999999999999</v>
      </c>
      <c r="D192">
        <f t="shared" ca="1" si="6"/>
        <v>-1.1262499999999998E-2</v>
      </c>
      <c r="E192">
        <f t="shared" ca="1" si="7"/>
        <v>1.4531249999999787E-4</v>
      </c>
      <c r="F192">
        <f t="shared" ca="1" si="7"/>
        <v>1.5229687500000002E-2</v>
      </c>
    </row>
    <row r="193" spans="1:6">
      <c r="A193">
        <v>2.58E-2</v>
      </c>
      <c r="B193">
        <v>0.17710000000000001</v>
      </c>
      <c r="C193">
        <f t="shared" ca="1" si="6"/>
        <v>0.1087875</v>
      </c>
      <c r="D193">
        <f t="shared" ca="1" si="6"/>
        <v>-4.9625000000000051E-3</v>
      </c>
      <c r="E193">
        <f t="shared" ca="1" si="7"/>
        <v>-2.6700000000000008E-2</v>
      </c>
      <c r="F193">
        <f t="shared" ca="1" si="7"/>
        <v>2.7039062500000002E-2</v>
      </c>
    </row>
    <row r="194" spans="1:6">
      <c r="A194">
        <v>0.1128</v>
      </c>
      <c r="B194">
        <v>-0.22589999999999999</v>
      </c>
      <c r="C194">
        <f t="shared" ca="1" si="6"/>
        <v>9.2412499999999995E-2</v>
      </c>
      <c r="D194">
        <f t="shared" ca="1" si="6"/>
        <v>-3.5624999999999962E-3</v>
      </c>
      <c r="E194">
        <f t="shared" ca="1" si="7"/>
        <v>-5.443906250000001E-2</v>
      </c>
      <c r="F194">
        <f t="shared" ca="1" si="7"/>
        <v>3.3285937500000008E-2</v>
      </c>
    </row>
    <row r="195" spans="1:6">
      <c r="A195">
        <v>-8.8000000000000005E-3</v>
      </c>
      <c r="B195">
        <v>-0.21260000000000001</v>
      </c>
      <c r="C195">
        <f t="shared" ca="1" si="6"/>
        <v>2.5287499999999991E-2</v>
      </c>
      <c r="D195">
        <f t="shared" ca="1" si="6"/>
        <v>7.1374999999999911E-3</v>
      </c>
      <c r="E195">
        <f t="shared" ca="1" si="7"/>
        <v>-8.4231250000000008E-2</v>
      </c>
      <c r="F195">
        <f t="shared" ca="1" si="7"/>
        <v>3.5250000000000004E-2</v>
      </c>
    </row>
    <row r="196" spans="1:6">
      <c r="A196">
        <v>0.32179999999999997</v>
      </c>
      <c r="B196">
        <v>-7.0900000000000005E-2</v>
      </c>
      <c r="C196">
        <f t="shared" ca="1" si="6"/>
        <v>-2.4762499999999993E-2</v>
      </c>
      <c r="D196">
        <f t="shared" ca="1" si="6"/>
        <v>1.6787500000000007E-2</v>
      </c>
      <c r="E196">
        <f t="shared" ca="1" si="7"/>
        <v>-9.6026562500000009E-2</v>
      </c>
      <c r="F196">
        <f t="shared" ca="1" si="7"/>
        <v>3.7776562500000006E-2</v>
      </c>
    </row>
    <row r="197" spans="1:6">
      <c r="A197">
        <v>0.31909999999999999</v>
      </c>
      <c r="B197">
        <v>-7.2800000000000004E-2</v>
      </c>
      <c r="C197">
        <f t="shared" ca="1" si="6"/>
        <v>-0.110975</v>
      </c>
      <c r="D197">
        <f t="shared" ca="1" si="6"/>
        <v>7.7500000000000034E-3</v>
      </c>
      <c r="E197">
        <f t="shared" ca="1" si="7"/>
        <v>-9.3881250000000013E-2</v>
      </c>
      <c r="F197">
        <f t="shared" ca="1" si="7"/>
        <v>4.0937500000000002E-2</v>
      </c>
    </row>
    <row r="198" spans="1:6">
      <c r="A198">
        <v>0.38650000000000001</v>
      </c>
      <c r="B198">
        <v>-8.72E-2</v>
      </c>
      <c r="C198">
        <f t="shared" ca="1" si="6"/>
        <v>-0.10727500000000001</v>
      </c>
      <c r="D198">
        <f t="shared" ca="1" si="6"/>
        <v>3.8737500000000008E-2</v>
      </c>
      <c r="E198">
        <f t="shared" ca="1" si="7"/>
        <v>-7.3932812500000014E-2</v>
      </c>
      <c r="F198">
        <f t="shared" ca="1" si="7"/>
        <v>4.7171874999999995E-2</v>
      </c>
    </row>
    <row r="199" spans="1:6">
      <c r="A199">
        <v>-0.1426</v>
      </c>
      <c r="B199">
        <v>0.2266</v>
      </c>
      <c r="C199">
        <f t="shared" ca="1" si="6"/>
        <v>-0.1129125</v>
      </c>
      <c r="D199">
        <f t="shared" ca="1" si="6"/>
        <v>7.1212500000000012E-2</v>
      </c>
      <c r="E199">
        <f t="shared" ca="1" si="7"/>
        <v>-5.9668750000000007E-2</v>
      </c>
      <c r="F199">
        <f t="shared" ca="1" si="7"/>
        <v>4.7504687500000004E-2</v>
      </c>
    </row>
    <row r="200" spans="1:6">
      <c r="A200">
        <v>-0.14430000000000001</v>
      </c>
      <c r="B200">
        <v>0.22600000000000001</v>
      </c>
      <c r="C200">
        <f t="shared" ca="1" si="6"/>
        <v>-8.4162500000000015E-2</v>
      </c>
      <c r="D200">
        <f t="shared" ca="1" si="6"/>
        <v>8.3212500000000009E-2</v>
      </c>
      <c r="E200">
        <f t="shared" ca="1" si="7"/>
        <v>-5.0765625000000002E-2</v>
      </c>
      <c r="F200">
        <f t="shared" ca="1" si="7"/>
        <v>4.145625E-2</v>
      </c>
    </row>
    <row r="201" spans="1:6">
      <c r="A201">
        <v>-0.1052</v>
      </c>
      <c r="B201">
        <v>0.1883</v>
      </c>
      <c r="C201">
        <f t="shared" ca="1" si="6"/>
        <v>-0.113125</v>
      </c>
      <c r="D201">
        <f t="shared" ca="1" si="6"/>
        <v>4.5012499999999997E-2</v>
      </c>
      <c r="E201">
        <f t="shared" ca="1" si="7"/>
        <v>-4.7593749999999997E-2</v>
      </c>
      <c r="F201">
        <f t="shared" ca="1" si="7"/>
        <v>2.9225000000000004E-2</v>
      </c>
    </row>
    <row r="202" spans="1:6">
      <c r="A202">
        <v>-0.42420000000000002</v>
      </c>
      <c r="B202">
        <v>-0.14030000000000001</v>
      </c>
      <c r="C202">
        <f t="shared" ca="1" si="6"/>
        <v>-0.145925</v>
      </c>
      <c r="D202">
        <f t="shared" ca="1" si="6"/>
        <v>1.2150000000000001E-2</v>
      </c>
      <c r="E202">
        <f t="shared" ca="1" si="7"/>
        <v>-2.9196875000000001E-2</v>
      </c>
      <c r="F202">
        <f t="shared" ca="1" si="7"/>
        <v>2.0842187500000005E-2</v>
      </c>
    </row>
    <row r="203" spans="1:6">
      <c r="A203">
        <v>-0.40920000000000001</v>
      </c>
      <c r="B203">
        <v>-0.13539999999999999</v>
      </c>
      <c r="C203">
        <f t="shared" ca="1" si="6"/>
        <v>-6.9075000000000011E-2</v>
      </c>
      <c r="D203">
        <f t="shared" ca="1" si="6"/>
        <v>2.7350000000000006E-2</v>
      </c>
      <c r="E203">
        <f t="shared" ca="1" si="7"/>
        <v>-3.2609374999999999E-3</v>
      </c>
      <c r="F203">
        <f t="shared" ca="1" si="7"/>
        <v>1.9920312500000006E-2</v>
      </c>
    </row>
    <row r="204" spans="1:6">
      <c r="A204">
        <v>-0.3679</v>
      </c>
      <c r="B204">
        <v>-0.14319999999999999</v>
      </c>
      <c r="C204">
        <f t="shared" ca="1" si="6"/>
        <v>-7.6000000000000026E-3</v>
      </c>
      <c r="D204">
        <f t="shared" ca="1" si="6"/>
        <v>4.2075000000000001E-2</v>
      </c>
      <c r="E204">
        <f t="shared" ca="1" si="7"/>
        <v>1.4634375000000002E-2</v>
      </c>
      <c r="F204">
        <f t="shared" ca="1" si="7"/>
        <v>1.7750000000000002E-2</v>
      </c>
    </row>
    <row r="205" spans="1:6">
      <c r="A205">
        <v>0.34870000000000001</v>
      </c>
      <c r="B205">
        <v>0.17510000000000001</v>
      </c>
      <c r="C205">
        <f t="shared" ca="1" si="6"/>
        <v>4.8612499999999996E-2</v>
      </c>
      <c r="D205">
        <f t="shared" ca="1" si="6"/>
        <v>5.7625000000000003E-2</v>
      </c>
      <c r="E205">
        <f t="shared" ca="1" si="7"/>
        <v>2.80078125E-2</v>
      </c>
      <c r="F205">
        <f t="shared" ca="1" si="7"/>
        <v>1.4350000000000002E-2</v>
      </c>
    </row>
    <row r="206" spans="1:6">
      <c r="A206">
        <v>0.34139999999999998</v>
      </c>
      <c r="B206">
        <v>0.1726</v>
      </c>
      <c r="C206">
        <f t="shared" ca="1" si="6"/>
        <v>6.8374999999999964E-3</v>
      </c>
      <c r="D206">
        <f t="shared" ca="1" si="6"/>
        <v>4.1399999999999999E-2</v>
      </c>
      <c r="E206">
        <f t="shared" ca="1" si="7"/>
        <v>3.5514062499999999E-2</v>
      </c>
      <c r="F206">
        <f t="shared" ca="1" si="7"/>
        <v>1.0435937500000003E-2</v>
      </c>
    </row>
    <row r="207" spans="1:6">
      <c r="A207">
        <v>8.7400000000000005E-2</v>
      </c>
      <c r="B207">
        <v>0.3226</v>
      </c>
      <c r="C207">
        <f t="shared" ca="1" si="6"/>
        <v>-4.1687499999999988E-2</v>
      </c>
      <c r="D207">
        <f t="shared" ca="1" si="6"/>
        <v>2.2824999999999998E-2</v>
      </c>
      <c r="E207">
        <f t="shared" ca="1" si="7"/>
        <v>4.73515625E-2</v>
      </c>
      <c r="F207">
        <f t="shared" ca="1" si="7"/>
        <v>8.4187500000000009E-3</v>
      </c>
    </row>
    <row r="208" spans="1:6">
      <c r="A208">
        <v>-0.376</v>
      </c>
      <c r="B208">
        <v>-7.9600000000000004E-2</v>
      </c>
      <c r="C208">
        <f t="shared" ca="1" si="6"/>
        <v>-5.8787500000000006E-2</v>
      </c>
      <c r="D208">
        <f t="shared" ca="1" si="6"/>
        <v>-1.4637500000000001E-2</v>
      </c>
      <c r="E208">
        <f t="shared" ca="1" si="7"/>
        <v>6.5281249999999999E-2</v>
      </c>
      <c r="F208">
        <f t="shared" ca="1" si="7"/>
        <v>8.8984375000000018E-3</v>
      </c>
    </row>
    <row r="209" spans="1:6">
      <c r="A209">
        <v>-0.36759999999999998</v>
      </c>
      <c r="B209">
        <v>-7.46E-2</v>
      </c>
      <c r="C209">
        <f t="shared" ca="1" si="6"/>
        <v>3.4050000000000004E-2</v>
      </c>
      <c r="D209">
        <f t="shared" ca="1" si="6"/>
        <v>-2.205E-2</v>
      </c>
      <c r="E209">
        <f t="shared" ca="1" si="7"/>
        <v>8.6084375000000019E-2</v>
      </c>
      <c r="F209">
        <f t="shared" ca="1" si="7"/>
        <v>1.3240625000000002E-2</v>
      </c>
    </row>
    <row r="210" spans="1:6">
      <c r="A210">
        <v>0.19059999999999999</v>
      </c>
      <c r="B210">
        <v>-1.8700000000000001E-2</v>
      </c>
      <c r="C210">
        <f t="shared" ca="1" si="6"/>
        <v>6.1562500000000006E-2</v>
      </c>
      <c r="D210">
        <f t="shared" ca="1" si="6"/>
        <v>4.7750000000000032E-3</v>
      </c>
      <c r="E210">
        <f t="shared" ca="1" si="7"/>
        <v>8.9492187500000001E-2</v>
      </c>
      <c r="F210">
        <f t="shared" ca="1" si="7"/>
        <v>2.0368750000000005E-2</v>
      </c>
    </row>
    <row r="211" spans="1:6">
      <c r="A211">
        <v>8.2600000000000007E-2</v>
      </c>
      <c r="B211">
        <v>-1.7600000000000001E-2</v>
      </c>
      <c r="C211">
        <f t="shared" ca="1" si="6"/>
        <v>7.4087500000000001E-2</v>
      </c>
      <c r="D211">
        <f t="shared" ca="1" si="6"/>
        <v>9.9875000000000033E-3</v>
      </c>
      <c r="E211">
        <f t="shared" ca="1" si="7"/>
        <v>9.1700000000000004E-2</v>
      </c>
      <c r="F211">
        <f t="shared" ca="1" si="7"/>
        <v>2.1650000000000003E-2</v>
      </c>
    </row>
    <row r="212" spans="1:6">
      <c r="A212">
        <v>8.1799999999999998E-2</v>
      </c>
      <c r="B212">
        <v>-1.8800000000000001E-2</v>
      </c>
      <c r="C212">
        <f t="shared" ca="1" si="6"/>
        <v>9.938749999999999E-2</v>
      </c>
      <c r="D212">
        <f t="shared" ca="1" si="6"/>
        <v>1.4875000000000003E-2</v>
      </c>
      <c r="E212">
        <f t="shared" ca="1" si="7"/>
        <v>8.7989062499999993E-2</v>
      </c>
      <c r="F212">
        <f t="shared" ca="1" si="7"/>
        <v>2.1087500000000006E-2</v>
      </c>
    </row>
    <row r="213" spans="1:6">
      <c r="A213">
        <v>1.4500000000000001E-2</v>
      </c>
      <c r="B213">
        <v>4.53E-2</v>
      </c>
      <c r="C213">
        <f t="shared" ca="1" si="6"/>
        <v>0.10866250000000001</v>
      </c>
      <c r="D213">
        <f t="shared" ca="1" si="6"/>
        <v>2.6312500000000003E-2</v>
      </c>
      <c r="E213">
        <f t="shared" ca="1" si="7"/>
        <v>7.6406250000000009E-2</v>
      </c>
      <c r="F213">
        <f t="shared" ca="1" si="7"/>
        <v>1.9859375000000002E-2</v>
      </c>
    </row>
    <row r="214" spans="1:6">
      <c r="A214">
        <v>-4.6800000000000001E-2</v>
      </c>
      <c r="B214">
        <v>2.4E-2</v>
      </c>
      <c r="C214">
        <f t="shared" ca="1" si="6"/>
        <v>0.10153750000000002</v>
      </c>
      <c r="D214">
        <f t="shared" ca="1" si="6"/>
        <v>2.52625E-2</v>
      </c>
      <c r="E214">
        <f t="shared" ca="1" si="7"/>
        <v>6.0970312499999998E-2</v>
      </c>
      <c r="F214">
        <f t="shared" ca="1" si="7"/>
        <v>1.63515625E-2</v>
      </c>
    </row>
    <row r="215" spans="1:6">
      <c r="A215">
        <v>-4.9399999999999999E-2</v>
      </c>
      <c r="B215">
        <v>2.29E-2</v>
      </c>
      <c r="C215">
        <f t="shared" ca="1" si="6"/>
        <v>0.10175000000000001</v>
      </c>
      <c r="D215">
        <f t="shared" ca="1" si="6"/>
        <v>2.6662500000000006E-2</v>
      </c>
      <c r="E215">
        <f t="shared" ca="1" si="7"/>
        <v>4.7046874999999995E-2</v>
      </c>
      <c r="F215">
        <f t="shared" ca="1" si="7"/>
        <v>1.2859374999999998E-2</v>
      </c>
    </row>
    <row r="216" spans="1:6">
      <c r="A216">
        <v>0.36670000000000003</v>
      </c>
      <c r="B216">
        <v>-0.1389</v>
      </c>
      <c r="C216">
        <f t="shared" ca="1" si="6"/>
        <v>0.1076375</v>
      </c>
      <c r="D216">
        <f t="shared" ca="1" si="6"/>
        <v>2.01E-2</v>
      </c>
      <c r="E216">
        <f t="shared" ca="1" si="7"/>
        <v>3.3637499999999994E-2</v>
      </c>
      <c r="F216">
        <f t="shared" ca="1" si="7"/>
        <v>8.7203124999999989E-3</v>
      </c>
    </row>
    <row r="217" spans="1:6">
      <c r="A217">
        <v>-0.14749999999999999</v>
      </c>
      <c r="B217">
        <v>0.14000000000000001</v>
      </c>
      <c r="C217">
        <f t="shared" ca="1" si="6"/>
        <v>6.1312499999999999E-2</v>
      </c>
      <c r="D217">
        <f t="shared" ca="1" si="6"/>
        <v>3.4974999999999992E-2</v>
      </c>
      <c r="E217">
        <f t="shared" ca="1" si="7"/>
        <v>1.93703125E-2</v>
      </c>
      <c r="F217">
        <f t="shared" ca="1" si="7"/>
        <v>5.9359375000000002E-3</v>
      </c>
    </row>
    <row r="218" spans="1:6">
      <c r="A218">
        <v>0.2908</v>
      </c>
      <c r="B218">
        <v>2.3E-2</v>
      </c>
      <c r="C218">
        <f t="shared" ca="1" si="6"/>
        <v>7.9225000000000004E-2</v>
      </c>
      <c r="D218">
        <f t="shared" ca="1" si="6"/>
        <v>1.5025E-2</v>
      </c>
      <c r="E218">
        <f t="shared" ca="1" si="7"/>
        <v>1.0817187499999999E-2</v>
      </c>
      <c r="F218">
        <f t="shared" ca="1" si="7"/>
        <v>1.6109374999999995E-3</v>
      </c>
    </row>
    <row r="219" spans="1:6">
      <c r="A219">
        <v>0.28499999999999998</v>
      </c>
      <c r="B219">
        <v>2.1499999999999998E-2</v>
      </c>
      <c r="C219">
        <f t="shared" ca="1" si="6"/>
        <v>4.4399999999999988E-2</v>
      </c>
      <c r="D219">
        <f t="shared" ca="1" si="6"/>
        <v>5.4874999999999976E-3</v>
      </c>
      <c r="E219">
        <f t="shared" ca="1" si="7"/>
        <v>-5.9375000000001159E-5</v>
      </c>
      <c r="F219">
        <f t="shared" ca="1" si="7"/>
        <v>1.3749999999999998E-4</v>
      </c>
    </row>
    <row r="220" spans="1:6">
      <c r="A220">
        <v>0.156</v>
      </c>
      <c r="B220">
        <v>7.2700000000000001E-2</v>
      </c>
      <c r="C220">
        <f t="shared" ca="1" si="6"/>
        <v>6.7249999999999983E-3</v>
      </c>
      <c r="D220">
        <f t="shared" ca="1" si="6"/>
        <v>5.0500000000000024E-3</v>
      </c>
      <c r="E220">
        <f t="shared" ca="1" si="7"/>
        <v>-6.9187500000000004E-3</v>
      </c>
      <c r="F220">
        <f t="shared" ca="1" si="7"/>
        <v>7.4062500000000018E-4</v>
      </c>
    </row>
    <row r="221" spans="1:6">
      <c r="A221">
        <v>-4.2500000000000003E-2</v>
      </c>
      <c r="B221">
        <v>3.6900000000000002E-2</v>
      </c>
      <c r="C221">
        <f t="shared" ca="1" si="6"/>
        <v>-1.4825E-2</v>
      </c>
      <c r="D221">
        <f t="shared" ca="1" si="6"/>
        <v>-1.7500000000000011E-3</v>
      </c>
      <c r="E221">
        <f t="shared" ca="1" si="7"/>
        <v>-9.0124999999999997E-3</v>
      </c>
      <c r="F221">
        <f t="shared" ca="1" si="7"/>
        <v>1.0171874999999994E-3</v>
      </c>
    </row>
    <row r="222" spans="1:6">
      <c r="A222">
        <v>-4.5100000000000001E-2</v>
      </c>
      <c r="B222">
        <v>3.5200000000000002E-2</v>
      </c>
      <c r="C222">
        <f t="shared" ca="1" si="6"/>
        <v>-9.8499999999999994E-3</v>
      </c>
      <c r="D222">
        <f t="shared" ca="1" si="6"/>
        <v>-2.6750000000000003E-3</v>
      </c>
      <c r="E222">
        <f t="shared" ca="1" si="7"/>
        <v>-8.4375000000000006E-3</v>
      </c>
      <c r="F222">
        <f t="shared" ca="1" si="7"/>
        <v>1.7890624999999994E-3</v>
      </c>
    </row>
    <row r="223" spans="1:6">
      <c r="A223">
        <v>-2.3E-3</v>
      </c>
      <c r="B223">
        <v>-2.9600000000000001E-2</v>
      </c>
      <c r="C223">
        <f t="shared" ca="1" si="6"/>
        <v>-5.5250000000000004E-3</v>
      </c>
      <c r="D223">
        <f t="shared" ca="1" si="6"/>
        <v>-6.45E-3</v>
      </c>
      <c r="E223">
        <f t="shared" ca="1" si="7"/>
        <v>-8.6093750000000007E-3</v>
      </c>
      <c r="F223">
        <f t="shared" ca="1" si="7"/>
        <v>2.1796874999999993E-3</v>
      </c>
    </row>
    <row r="224" spans="1:6">
      <c r="A224">
        <v>-3.8999999999999998E-3</v>
      </c>
      <c r="B224">
        <v>-1.9900000000000001E-2</v>
      </c>
      <c r="C224">
        <f t="shared" ca="1" si="6"/>
        <v>-6.5000000000000006E-3</v>
      </c>
      <c r="D224">
        <f t="shared" ca="1" si="6"/>
        <v>-2.1749999999999994E-3</v>
      </c>
      <c r="E224">
        <f t="shared" ca="1" si="7"/>
        <v>-9.3171875000000008E-3</v>
      </c>
      <c r="F224">
        <f t="shared" ca="1" si="7"/>
        <v>2.9296874999999996E-3</v>
      </c>
    </row>
    <row r="225" spans="1:6">
      <c r="A225">
        <v>-4.1999999999999997E-3</v>
      </c>
      <c r="B225">
        <v>-1.9599999999999999E-2</v>
      </c>
      <c r="C225">
        <f t="shared" ca="1" si="6"/>
        <v>-7.1125000000000008E-3</v>
      </c>
      <c r="D225">
        <f t="shared" ca="1" si="6"/>
        <v>3.750000000000006E-4</v>
      </c>
      <c r="E225">
        <f t="shared" ca="1" si="7"/>
        <v>-9.9124999999999994E-3</v>
      </c>
      <c r="F225">
        <f t="shared" ca="1" si="7"/>
        <v>3.0562499999999995E-3</v>
      </c>
    </row>
    <row r="226" spans="1:6">
      <c r="A226">
        <v>1.2200000000000001E-2</v>
      </c>
      <c r="B226">
        <v>-5.33E-2</v>
      </c>
      <c r="C226">
        <f t="shared" ca="1" si="6"/>
        <v>-7.7875000000000002E-3</v>
      </c>
      <c r="D226">
        <f t="shared" ca="1" si="6"/>
        <v>3.2375000000000004E-3</v>
      </c>
      <c r="E226">
        <f t="shared" ca="1" si="7"/>
        <v>-1.04234375E-2</v>
      </c>
      <c r="F226">
        <f t="shared" ca="1" si="7"/>
        <v>2.7796874999999996E-3</v>
      </c>
    </row>
    <row r="227" spans="1:6">
      <c r="A227">
        <v>-1.6400000000000001E-2</v>
      </c>
      <c r="B227">
        <v>1.7999999999999999E-2</v>
      </c>
      <c r="C227">
        <f t="shared" ca="1" si="6"/>
        <v>-1.0475E-2</v>
      </c>
      <c r="D227">
        <f t="shared" ca="1" si="6"/>
        <v>1.0312499999999999E-2</v>
      </c>
      <c r="E227">
        <f t="shared" ca="1" si="7"/>
        <v>-1.08234375E-2</v>
      </c>
      <c r="F227">
        <f t="shared" ca="1" si="7"/>
        <v>2.0187499999999997E-3</v>
      </c>
    </row>
    <row r="228" spans="1:6">
      <c r="A228">
        <v>-1.6400000000000001E-2</v>
      </c>
      <c r="B228">
        <v>1.83E-2</v>
      </c>
      <c r="C228">
        <f t="shared" ca="1" si="6"/>
        <v>-1.0025000000000001E-2</v>
      </c>
      <c r="D228">
        <f t="shared" ca="1" si="6"/>
        <v>7.2624999999999981E-3</v>
      </c>
      <c r="E228">
        <f t="shared" ca="1" si="7"/>
        <v>-1.0921874999999999E-2</v>
      </c>
      <c r="F228">
        <f t="shared" ca="1" si="7"/>
        <v>2.7968749999999966E-4</v>
      </c>
    </row>
    <row r="229" spans="1:6">
      <c r="A229">
        <v>-2.7000000000000001E-3</v>
      </c>
      <c r="B229">
        <v>2.9499999999999998E-2</v>
      </c>
      <c r="C229">
        <f t="shared" ca="1" si="6"/>
        <v>-1.0225000000000001E-2</v>
      </c>
      <c r="D229">
        <f t="shared" ca="1" si="6"/>
        <v>4.4249999999999984E-3</v>
      </c>
      <c r="E229">
        <f t="shared" ca="1" si="7"/>
        <v>-1.1018750000000001E-2</v>
      </c>
      <c r="F229">
        <f t="shared" ca="1" si="7"/>
        <v>-9.5781250000000022E-4</v>
      </c>
    </row>
    <row r="230" spans="1:6">
      <c r="A230">
        <v>-1.0500000000000001E-2</v>
      </c>
      <c r="B230">
        <v>5.0000000000000001E-3</v>
      </c>
      <c r="C230">
        <f t="shared" ca="1" si="6"/>
        <v>-1.1224999999999999E-2</v>
      </c>
      <c r="D230">
        <f t="shared" ca="1" si="6"/>
        <v>4.5000000000000042E-4</v>
      </c>
      <c r="E230">
        <f t="shared" ca="1" si="7"/>
        <v>-1.0946875E-2</v>
      </c>
      <c r="F230">
        <f t="shared" ca="1" si="7"/>
        <v>-1.7515625000000001E-3</v>
      </c>
    </row>
    <row r="231" spans="1:6">
      <c r="A231">
        <v>-1.01E-2</v>
      </c>
      <c r="B231">
        <v>4.5999999999999999E-3</v>
      </c>
      <c r="C231">
        <f t="shared" ca="1" si="6"/>
        <v>-1.11875E-2</v>
      </c>
      <c r="D231">
        <f t="shared" ca="1" si="6"/>
        <v>-4.4999999999999983E-4</v>
      </c>
      <c r="E231">
        <f t="shared" ca="1" si="7"/>
        <v>-1.07125E-2</v>
      </c>
      <c r="F231">
        <f t="shared" ca="1" si="7"/>
        <v>-2.1265625E-3</v>
      </c>
    </row>
    <row r="232" spans="1:6">
      <c r="A232">
        <v>-8.8000000000000005E-3</v>
      </c>
      <c r="B232">
        <v>5.0000000000000001E-4</v>
      </c>
      <c r="C232">
        <f t="shared" ca="1" si="6"/>
        <v>-1.12625E-2</v>
      </c>
      <c r="D232">
        <f t="shared" ca="1" si="6"/>
        <v>-1.1625000000000001E-3</v>
      </c>
      <c r="E232">
        <f t="shared" ca="1" si="7"/>
        <v>-1.0371874999999999E-2</v>
      </c>
      <c r="F232">
        <f t="shared" ca="1" si="7"/>
        <v>-2.315625E-3</v>
      </c>
    </row>
    <row r="233" spans="1:6">
      <c r="A233">
        <v>-9.5999999999999992E-3</v>
      </c>
      <c r="B233">
        <v>3.3E-3</v>
      </c>
      <c r="C233">
        <f t="shared" ca="1" si="6"/>
        <v>-1.12E-2</v>
      </c>
      <c r="D233">
        <f t="shared" ca="1" si="6"/>
        <v>-1.8375000000000002E-3</v>
      </c>
      <c r="E233">
        <f t="shared" ca="1" si="7"/>
        <v>-9.8999999999999991E-3</v>
      </c>
      <c r="F233">
        <f t="shared" ca="1" si="7"/>
        <v>-2.3593750000000004E-3</v>
      </c>
    </row>
    <row r="234" spans="1:6">
      <c r="A234">
        <v>-9.2999999999999992E-3</v>
      </c>
      <c r="B234">
        <v>3.3E-3</v>
      </c>
      <c r="C234">
        <f t="shared" ca="1" si="6"/>
        <v>-1.0987500000000001E-2</v>
      </c>
      <c r="D234">
        <f t="shared" ca="1" si="6"/>
        <v>-2.8500000000000001E-3</v>
      </c>
      <c r="E234">
        <f t="shared" ca="1" si="7"/>
        <v>-9.4546874999999996E-3</v>
      </c>
      <c r="F234">
        <f t="shared" ca="1" si="7"/>
        <v>-2.3234375000000004E-3</v>
      </c>
    </row>
    <row r="235" spans="1:6">
      <c r="A235">
        <v>-1.2800000000000001E-2</v>
      </c>
      <c r="B235">
        <v>-6.4000000000000003E-3</v>
      </c>
      <c r="C235">
        <f t="shared" ref="C235:D298" ca="1" si="8">AVERAGE(OFFSET(A235,0,0,$I$2,1))</f>
        <v>-1.12625E-2</v>
      </c>
      <c r="D235">
        <f t="shared" ca="1" si="8"/>
        <v>-3.5999999999999999E-3</v>
      </c>
      <c r="E235">
        <f t="shared" ref="E235:F298" ca="1" si="9">AVERAGE(OFFSET(C235,0,0,$J$2,1))</f>
        <v>-8.9187499999999996E-3</v>
      </c>
      <c r="F235">
        <f t="shared" ca="1" si="9"/>
        <v>-2.075E-3</v>
      </c>
    </row>
    <row r="236" spans="1:6">
      <c r="A236">
        <v>-1.7999999999999999E-2</v>
      </c>
      <c r="B236">
        <v>-4.4000000000000003E-3</v>
      </c>
      <c r="C236">
        <f t="shared" ca="1" si="8"/>
        <v>-1.0799999999999999E-2</v>
      </c>
      <c r="D236">
        <f t="shared" ca="1" si="8"/>
        <v>-2.6375000000000001E-3</v>
      </c>
      <c r="E236">
        <f t="shared" ca="1" si="9"/>
        <v>-8.1734375000000001E-3</v>
      </c>
      <c r="F236">
        <f t="shared" ca="1" si="9"/>
        <v>-1.6781250000000001E-3</v>
      </c>
    </row>
    <row r="237" spans="1:6">
      <c r="A237">
        <v>-1.0699999999999999E-2</v>
      </c>
      <c r="B237">
        <v>-2.3E-3</v>
      </c>
      <c r="C237">
        <f t="shared" ca="1" si="8"/>
        <v>-9.6500000000000006E-3</v>
      </c>
      <c r="D237">
        <f t="shared" ca="1" si="8"/>
        <v>-1.9250000000000005E-3</v>
      </c>
      <c r="E237">
        <f t="shared" ca="1" si="9"/>
        <v>-7.2593749999999993E-3</v>
      </c>
      <c r="F237">
        <f t="shared" ca="1" si="9"/>
        <v>-1.3203125000000003E-3</v>
      </c>
    </row>
    <row r="238" spans="1:6">
      <c r="A238">
        <v>-1.0200000000000001E-2</v>
      </c>
      <c r="B238">
        <v>-2.2000000000000001E-3</v>
      </c>
      <c r="C238">
        <f t="shared" ca="1" si="8"/>
        <v>-9.3500000000000007E-3</v>
      </c>
      <c r="D238">
        <f t="shared" ca="1" si="8"/>
        <v>-2.5500000000000002E-3</v>
      </c>
      <c r="E238">
        <f t="shared" ca="1" si="9"/>
        <v>-6.3749999999999996E-3</v>
      </c>
      <c r="F238">
        <f t="shared" ca="1" si="9"/>
        <v>-1.0187500000000001E-3</v>
      </c>
    </row>
    <row r="239" spans="1:6">
      <c r="A239">
        <v>-1.0699999999999999E-2</v>
      </c>
      <c r="B239">
        <v>-1.1000000000000001E-3</v>
      </c>
      <c r="C239">
        <f t="shared" ca="1" si="8"/>
        <v>-8.4625000000000013E-3</v>
      </c>
      <c r="D239">
        <f t="shared" ca="1" si="8"/>
        <v>-1.9625000000000007E-3</v>
      </c>
      <c r="E239">
        <f t="shared" ca="1" si="9"/>
        <v>-5.4218750000000005E-3</v>
      </c>
      <c r="F239">
        <f t="shared" ca="1" si="9"/>
        <v>-4.7343750000000001E-4</v>
      </c>
    </row>
    <row r="240" spans="1:6">
      <c r="A240">
        <v>-8.3000000000000001E-3</v>
      </c>
      <c r="B240">
        <v>-4.8999999999999998E-3</v>
      </c>
      <c r="C240">
        <f t="shared" ca="1" si="8"/>
        <v>-7.4875000000000002E-3</v>
      </c>
      <c r="D240">
        <f t="shared" ca="1" si="8"/>
        <v>-1.5125000000000004E-3</v>
      </c>
      <c r="E240">
        <f t="shared" ca="1" si="9"/>
        <v>-4.5406249999999995E-3</v>
      </c>
      <c r="F240">
        <f t="shared" ca="1" si="9"/>
        <v>5.6250000000000093E-5</v>
      </c>
    </row>
    <row r="241" spans="1:6">
      <c r="A241">
        <v>-7.9000000000000008E-3</v>
      </c>
      <c r="B241">
        <v>-4.7999999999999996E-3</v>
      </c>
      <c r="C241">
        <f t="shared" ca="1" si="8"/>
        <v>-7.6375000000000002E-3</v>
      </c>
      <c r="D241">
        <f t="shared" ca="1" si="8"/>
        <v>-1.5499999999999997E-3</v>
      </c>
      <c r="E241">
        <f t="shared" ca="1" si="9"/>
        <v>-3.7609375000000004E-3</v>
      </c>
      <c r="F241">
        <f t="shared" ca="1" si="9"/>
        <v>6.0000000000000006E-4</v>
      </c>
    </row>
    <row r="242" spans="1:6">
      <c r="A242">
        <v>-1.15E-2</v>
      </c>
      <c r="B242">
        <v>-2.7000000000000001E-3</v>
      </c>
      <c r="C242">
        <f t="shared" ca="1" si="8"/>
        <v>-6.7000000000000002E-3</v>
      </c>
      <c r="D242">
        <f t="shared" ca="1" si="8"/>
        <v>-8.6249999999999988E-4</v>
      </c>
      <c r="E242">
        <f t="shared" ca="1" si="9"/>
        <v>-2.8390625000000004E-3</v>
      </c>
      <c r="F242">
        <f t="shared" ca="1" si="9"/>
        <v>1.3359374999999999E-3</v>
      </c>
    </row>
    <row r="243" spans="1:6">
      <c r="A243">
        <v>-9.1000000000000004E-3</v>
      </c>
      <c r="B243">
        <v>1.2999999999999999E-3</v>
      </c>
      <c r="C243">
        <f t="shared" ca="1" si="8"/>
        <v>-5.3E-3</v>
      </c>
      <c r="D243">
        <f t="shared" ca="1" si="8"/>
        <v>-4.2499999999999998E-4</v>
      </c>
      <c r="E243">
        <f t="shared" ca="1" si="9"/>
        <v>-2.0234375000000005E-3</v>
      </c>
      <c r="F243">
        <f t="shared" ca="1" si="9"/>
        <v>2.0328124999999999E-3</v>
      </c>
    </row>
    <row r="244" spans="1:6">
      <c r="A244">
        <v>-8.8000000000000005E-3</v>
      </c>
      <c r="B244">
        <v>1.2999999999999999E-3</v>
      </c>
      <c r="C244">
        <f t="shared" ca="1" si="8"/>
        <v>-3.4874999999999993E-3</v>
      </c>
      <c r="D244">
        <f t="shared" ca="1" si="8"/>
        <v>2.2500000000000005E-4</v>
      </c>
      <c r="E244">
        <f t="shared" ca="1" si="9"/>
        <v>-1.3437499999999999E-3</v>
      </c>
      <c r="F244">
        <f t="shared" ca="1" si="9"/>
        <v>2.7328125E-3</v>
      </c>
    </row>
    <row r="245" spans="1:6">
      <c r="A245">
        <v>-8.3000000000000001E-3</v>
      </c>
      <c r="B245">
        <v>-7.3000000000000001E-3</v>
      </c>
      <c r="C245">
        <f t="shared" ca="1" si="8"/>
        <v>-2.5750000000000009E-3</v>
      </c>
      <c r="D245">
        <f t="shared" ca="1" si="8"/>
        <v>4.8750000000000003E-4</v>
      </c>
      <c r="E245">
        <f t="shared" ca="1" si="9"/>
        <v>-9.4062499999999995E-4</v>
      </c>
      <c r="F245">
        <f t="shared" ca="1" si="9"/>
        <v>3.3187499999999997E-3</v>
      </c>
    </row>
    <row r="246" spans="1:6">
      <c r="A246">
        <v>-3.0999999999999999E-3</v>
      </c>
      <c r="B246">
        <v>2.5000000000000001E-3</v>
      </c>
      <c r="C246">
        <f t="shared" ca="1" si="8"/>
        <v>-1.7250000000000002E-3</v>
      </c>
      <c r="D246">
        <f t="shared" ca="1" si="8"/>
        <v>1.8124999999999999E-3</v>
      </c>
      <c r="E246">
        <f t="shared" ca="1" si="9"/>
        <v>-6.2656249999999984E-4</v>
      </c>
      <c r="F246">
        <f t="shared" ca="1" si="9"/>
        <v>3.8390625E-3</v>
      </c>
    </row>
    <row r="247" spans="1:6">
      <c r="A247">
        <v>-2.8999999999999998E-3</v>
      </c>
      <c r="B247">
        <v>2.5000000000000001E-3</v>
      </c>
      <c r="C247">
        <f t="shared" ca="1" si="8"/>
        <v>-1.4124999999999997E-3</v>
      </c>
      <c r="D247">
        <f t="shared" ca="1" si="8"/>
        <v>2.2750000000000001E-3</v>
      </c>
      <c r="E247">
        <f t="shared" ca="1" si="9"/>
        <v>-5.0000000000000001E-4</v>
      </c>
      <c r="F247">
        <f t="shared" ca="1" si="9"/>
        <v>4.2374999999999999E-3</v>
      </c>
    </row>
    <row r="248" spans="1:6">
      <c r="A248">
        <v>-9.4999999999999998E-3</v>
      </c>
      <c r="B248">
        <v>-5.1999999999999998E-3</v>
      </c>
      <c r="C248">
        <f t="shared" ca="1" si="8"/>
        <v>-1.2499999999999998E-3</v>
      </c>
      <c r="D248">
        <f t="shared" ca="1" si="8"/>
        <v>2.8374999999999997E-3</v>
      </c>
      <c r="E248">
        <f t="shared" ca="1" si="9"/>
        <v>-5.0624999999999997E-4</v>
      </c>
      <c r="F248">
        <f t="shared" ca="1" si="9"/>
        <v>4.5750000000000001E-3</v>
      </c>
    </row>
    <row r="249" spans="1:6">
      <c r="A249">
        <v>-4.0000000000000002E-4</v>
      </c>
      <c r="B249">
        <v>6.9999999999999999E-4</v>
      </c>
      <c r="C249">
        <f t="shared" ca="1" si="8"/>
        <v>-2.6249999999999998E-4</v>
      </c>
      <c r="D249">
        <f t="shared" ca="1" si="8"/>
        <v>4.3375000000000002E-3</v>
      </c>
      <c r="E249">
        <f t="shared" ca="1" si="9"/>
        <v>-4.7499999999999994E-4</v>
      </c>
      <c r="F249">
        <f t="shared" ca="1" si="9"/>
        <v>4.7781250000000003E-3</v>
      </c>
    </row>
    <row r="250" spans="1:6">
      <c r="A250">
        <v>-2.9999999999999997E-4</v>
      </c>
      <c r="B250">
        <v>8.0000000000000004E-4</v>
      </c>
      <c r="C250">
        <f t="shared" ca="1" si="8"/>
        <v>-1.7499999999999997E-4</v>
      </c>
      <c r="D250">
        <f t="shared" ca="1" si="8"/>
        <v>4.7124999999999997E-3</v>
      </c>
      <c r="E250">
        <f t="shared" ca="1" si="9"/>
        <v>-5.5468750000000006E-4</v>
      </c>
      <c r="F250">
        <f t="shared" ca="1" si="9"/>
        <v>4.8078125000000005E-3</v>
      </c>
    </row>
    <row r="251" spans="1:6">
      <c r="A251">
        <v>5.4000000000000003E-3</v>
      </c>
      <c r="B251">
        <v>6.4999999999999997E-3</v>
      </c>
      <c r="C251">
        <f t="shared" ca="1" si="8"/>
        <v>1.3750000000000004E-4</v>
      </c>
      <c r="D251">
        <f t="shared" ca="1" si="8"/>
        <v>5.1749999999999999E-3</v>
      </c>
      <c r="E251">
        <f t="shared" ca="1" si="9"/>
        <v>-6.4843750000000003E-4</v>
      </c>
      <c r="F251">
        <f t="shared" ca="1" si="9"/>
        <v>4.7734374999999999E-3</v>
      </c>
    </row>
    <row r="252" spans="1:6">
      <c r="A252">
        <v>-1.5E-3</v>
      </c>
      <c r="B252">
        <v>3.3999999999999998E-3</v>
      </c>
      <c r="C252">
        <f t="shared" ca="1" si="8"/>
        <v>-2.6249999999999998E-4</v>
      </c>
      <c r="D252">
        <f t="shared" ca="1" si="8"/>
        <v>4.9124999999999993E-3</v>
      </c>
      <c r="E252">
        <f t="shared" ca="1" si="9"/>
        <v>-8.1406250000000001E-4</v>
      </c>
      <c r="F252">
        <f t="shared" ca="1" si="9"/>
        <v>4.6499999999999996E-3</v>
      </c>
    </row>
    <row r="253" spans="1:6">
      <c r="A253">
        <v>-1.5E-3</v>
      </c>
      <c r="B253">
        <v>3.3E-3</v>
      </c>
      <c r="C253">
        <f t="shared" ca="1" si="8"/>
        <v>-6.2499999999999974E-5</v>
      </c>
      <c r="D253">
        <f t="shared" ca="1" si="8"/>
        <v>4.6500000000000005E-3</v>
      </c>
      <c r="E253">
        <f t="shared" ca="1" si="9"/>
        <v>-1.1125000000000002E-3</v>
      </c>
      <c r="F253">
        <f t="shared" ca="1" si="9"/>
        <v>4.5578124999999994E-3</v>
      </c>
    </row>
    <row r="254" spans="1:6">
      <c r="A254">
        <v>-5.9999999999999995E-4</v>
      </c>
      <c r="B254">
        <v>6.1999999999999998E-3</v>
      </c>
      <c r="C254">
        <f t="shared" ca="1" si="8"/>
        <v>-7.1250000000000003E-4</v>
      </c>
      <c r="D254">
        <f t="shared" ca="1" si="8"/>
        <v>5.0000000000000001E-3</v>
      </c>
      <c r="E254">
        <f t="shared" ca="1" si="9"/>
        <v>-1.4937500000000003E-3</v>
      </c>
      <c r="F254">
        <f t="shared" ca="1" si="9"/>
        <v>4.4843749999999996E-3</v>
      </c>
    </row>
    <row r="255" spans="1:6">
      <c r="A255">
        <v>-1.6000000000000001E-3</v>
      </c>
      <c r="B255">
        <v>7.0000000000000001E-3</v>
      </c>
      <c r="C255">
        <f t="shared" ca="1" si="8"/>
        <v>-1.4625E-3</v>
      </c>
      <c r="D255">
        <f t="shared" ca="1" si="8"/>
        <v>4.9750000000000003E-3</v>
      </c>
      <c r="E255">
        <f t="shared" ca="1" si="9"/>
        <v>-1.7421875000000002E-3</v>
      </c>
      <c r="F255">
        <f t="shared" ca="1" si="9"/>
        <v>4.2765625000000008E-3</v>
      </c>
    </row>
    <row r="256" spans="1:6">
      <c r="A256">
        <v>-1.6000000000000001E-3</v>
      </c>
      <c r="B256">
        <v>6.7999999999999996E-3</v>
      </c>
      <c r="C256">
        <f t="shared" ca="1" si="8"/>
        <v>-1E-3</v>
      </c>
      <c r="D256">
        <f t="shared" ca="1" si="8"/>
        <v>4.4625000000000003E-3</v>
      </c>
      <c r="E256">
        <f t="shared" ca="1" si="9"/>
        <v>-1.8609375E-3</v>
      </c>
      <c r="F256">
        <f t="shared" ca="1" si="9"/>
        <v>3.9828125000000002E-3</v>
      </c>
    </row>
    <row r="257" spans="1:6">
      <c r="A257">
        <v>2.9999999999999997E-4</v>
      </c>
      <c r="B257">
        <v>3.7000000000000002E-3</v>
      </c>
      <c r="C257">
        <f t="shared" ca="1" si="8"/>
        <v>-9.0000000000000019E-4</v>
      </c>
      <c r="D257">
        <f t="shared" ca="1" si="8"/>
        <v>4.5750000000000001E-3</v>
      </c>
      <c r="E257">
        <f t="shared" ca="1" si="9"/>
        <v>-2.1359375000000002E-3</v>
      </c>
      <c r="F257">
        <f t="shared" ca="1" si="9"/>
        <v>3.7265625000000003E-3</v>
      </c>
    </row>
    <row r="258" spans="1:6">
      <c r="A258">
        <v>2.2000000000000001E-3</v>
      </c>
      <c r="B258">
        <v>4.4999999999999997E-3</v>
      </c>
      <c r="C258">
        <f t="shared" ca="1" si="8"/>
        <v>-9.2499999999999993E-4</v>
      </c>
      <c r="D258">
        <f t="shared" ca="1" si="8"/>
        <v>4.4374999999999996E-3</v>
      </c>
      <c r="E258">
        <f t="shared" ca="1" si="9"/>
        <v>-2.4750000000000002E-3</v>
      </c>
      <c r="F258">
        <f t="shared" ca="1" si="9"/>
        <v>3.3546875E-3</v>
      </c>
    </row>
    <row r="259" spans="1:6">
      <c r="A259">
        <v>2.2000000000000001E-3</v>
      </c>
      <c r="B259">
        <v>4.4000000000000003E-3</v>
      </c>
      <c r="C259">
        <f t="shared" ca="1" si="8"/>
        <v>-1.1875000000000002E-3</v>
      </c>
      <c r="D259">
        <f t="shared" ca="1" si="8"/>
        <v>4.1875000000000002E-3</v>
      </c>
      <c r="E259">
        <f t="shared" ca="1" si="9"/>
        <v>-2.8453124999999998E-3</v>
      </c>
      <c r="F259">
        <f t="shared" ca="1" si="9"/>
        <v>3.0234375000000001E-3</v>
      </c>
    </row>
    <row r="260" spans="1:6">
      <c r="A260">
        <v>1E-4</v>
      </c>
      <c r="B260">
        <v>1.2999999999999999E-3</v>
      </c>
      <c r="C260">
        <f t="shared" ca="1" si="8"/>
        <v>-2.6500000000000004E-3</v>
      </c>
      <c r="D260">
        <f t="shared" ca="1" si="8"/>
        <v>4.1749999999999999E-3</v>
      </c>
      <c r="E260">
        <f t="shared" ca="1" si="9"/>
        <v>-3.2015625000000004E-3</v>
      </c>
      <c r="F260">
        <f t="shared" ca="1" si="9"/>
        <v>2.7312500000000002E-3</v>
      </c>
    </row>
    <row r="261" spans="1:6">
      <c r="A261">
        <v>-6.7000000000000002E-3</v>
      </c>
      <c r="B261">
        <v>6.1000000000000004E-3</v>
      </c>
      <c r="C261">
        <f t="shared" ca="1" si="8"/>
        <v>-3.1124999999999998E-3</v>
      </c>
      <c r="D261">
        <f t="shared" ca="1" si="8"/>
        <v>4.0624999999999993E-3</v>
      </c>
      <c r="E261">
        <f t="shared" ca="1" si="9"/>
        <v>-3.2437499999999997E-3</v>
      </c>
      <c r="F261">
        <f t="shared" ca="1" si="9"/>
        <v>2.4203125000000006E-3</v>
      </c>
    </row>
    <row r="262" spans="1:6">
      <c r="A262">
        <v>-6.6E-3</v>
      </c>
      <c r="B262">
        <v>6.0000000000000001E-3</v>
      </c>
      <c r="C262">
        <f t="shared" ca="1" si="8"/>
        <v>-2.7000000000000001E-3</v>
      </c>
      <c r="D262">
        <f t="shared" ca="1" si="8"/>
        <v>3.3375000000000006E-3</v>
      </c>
      <c r="E262">
        <f t="shared" ca="1" si="9"/>
        <v>-3.1890625000000001E-3</v>
      </c>
      <c r="F262">
        <f t="shared" ca="1" si="9"/>
        <v>2.2218750000000003E-3</v>
      </c>
    </row>
    <row r="263" spans="1:6">
      <c r="A263">
        <v>2.0999999999999999E-3</v>
      </c>
      <c r="B263">
        <v>2.8999999999999998E-3</v>
      </c>
      <c r="C263">
        <f t="shared" ca="1" si="8"/>
        <v>-2.4124999999999997E-3</v>
      </c>
      <c r="D263">
        <f t="shared" ca="1" si="8"/>
        <v>2.6250000000000002E-3</v>
      </c>
      <c r="E263">
        <f t="shared" ca="1" si="9"/>
        <v>-3.1953124999999998E-3</v>
      </c>
      <c r="F263">
        <f t="shared" ca="1" si="9"/>
        <v>2.0921874999999999E-3</v>
      </c>
    </row>
    <row r="264" spans="1:6">
      <c r="A264">
        <v>-8.0000000000000004E-4</v>
      </c>
      <c r="B264">
        <v>7.7000000000000002E-3</v>
      </c>
      <c r="C264">
        <f t="shared" ca="1" si="8"/>
        <v>-3.2000000000000002E-3</v>
      </c>
      <c r="D264">
        <f t="shared" ca="1" si="8"/>
        <v>2.4125000000000006E-3</v>
      </c>
      <c r="E264">
        <f t="shared" ca="1" si="9"/>
        <v>-3.2312500000000002E-3</v>
      </c>
      <c r="F264">
        <f t="shared" ca="1" si="9"/>
        <v>2.028125E-3</v>
      </c>
    </row>
    <row r="265" spans="1:6">
      <c r="A265">
        <v>1E-4</v>
      </c>
      <c r="B265">
        <v>2.5999999999999999E-3</v>
      </c>
      <c r="C265">
        <f t="shared" ca="1" si="8"/>
        <v>-3.6124999999999998E-3</v>
      </c>
      <c r="D265">
        <f t="shared" ca="1" si="8"/>
        <v>1.5999999999999999E-3</v>
      </c>
      <c r="E265">
        <f t="shared" ca="1" si="9"/>
        <v>-3.1624999999999999E-3</v>
      </c>
      <c r="F265">
        <f t="shared" ca="1" si="9"/>
        <v>1.9390625E-3</v>
      </c>
    </row>
    <row r="266" spans="1:6">
      <c r="A266">
        <v>1E-4</v>
      </c>
      <c r="B266">
        <v>2.5000000000000001E-3</v>
      </c>
      <c r="C266">
        <f t="shared" ca="1" si="8"/>
        <v>-3.8875000000000003E-3</v>
      </c>
      <c r="D266">
        <f t="shared" ca="1" si="8"/>
        <v>1.7875E-3</v>
      </c>
      <c r="E266">
        <f t="shared" ca="1" si="9"/>
        <v>-2.9765625E-3</v>
      </c>
      <c r="F266">
        <f t="shared" ca="1" si="9"/>
        <v>1.9140625E-3</v>
      </c>
    </row>
    <row r="267" spans="1:6">
      <c r="A267">
        <v>-9.4999999999999998E-3</v>
      </c>
      <c r="B267">
        <v>4.3E-3</v>
      </c>
      <c r="C267">
        <f t="shared" ca="1" si="8"/>
        <v>-4.0374999999999994E-3</v>
      </c>
      <c r="D267">
        <f t="shared" ca="1" si="8"/>
        <v>1.8500000000000001E-3</v>
      </c>
      <c r="E267">
        <f t="shared" ca="1" si="9"/>
        <v>-2.7203124999999996E-3</v>
      </c>
      <c r="F267">
        <f t="shared" ca="1" si="9"/>
        <v>1.7843750000000002E-3</v>
      </c>
    </row>
    <row r="268" spans="1:6">
      <c r="A268">
        <v>-3.5999999999999999E-3</v>
      </c>
      <c r="B268">
        <v>4.0000000000000002E-4</v>
      </c>
      <c r="C268">
        <f t="shared" ca="1" si="8"/>
        <v>-2.9875000000000001E-3</v>
      </c>
      <c r="D268">
        <f t="shared" ca="1" si="8"/>
        <v>1.6874999999999998E-3</v>
      </c>
      <c r="E268">
        <f t="shared" ca="1" si="9"/>
        <v>-2.4859374999999999E-3</v>
      </c>
      <c r="F268">
        <f t="shared" ca="1" si="9"/>
        <v>1.5671875E-3</v>
      </c>
    </row>
    <row r="269" spans="1:6">
      <c r="A269">
        <v>-3.3999999999999998E-3</v>
      </c>
      <c r="B269">
        <v>2.9999999999999997E-4</v>
      </c>
      <c r="C269">
        <f t="shared" ca="1" si="8"/>
        <v>-2.6750000000000003E-3</v>
      </c>
      <c r="D269">
        <f t="shared" ca="1" si="8"/>
        <v>2.4750000000000002E-3</v>
      </c>
      <c r="E269">
        <f t="shared" ca="1" si="9"/>
        <v>-2.5265625000000002E-3</v>
      </c>
      <c r="F269">
        <f t="shared" ca="1" si="9"/>
        <v>1.2609375000000001E-3</v>
      </c>
    </row>
    <row r="270" spans="1:6">
      <c r="A270">
        <v>-4.3E-3</v>
      </c>
      <c r="B270">
        <v>2.9999999999999997E-4</v>
      </c>
      <c r="C270">
        <f t="shared" ca="1" si="8"/>
        <v>-2.7499999999999998E-3</v>
      </c>
      <c r="D270">
        <f t="shared" ca="1" si="8"/>
        <v>2.3E-3</v>
      </c>
      <c r="E270">
        <f t="shared" ca="1" si="9"/>
        <v>-2.7468750000000002E-3</v>
      </c>
      <c r="F270">
        <f t="shared" ca="1" si="9"/>
        <v>6.9062500000000005E-4</v>
      </c>
    </row>
    <row r="271" spans="1:6">
      <c r="A271">
        <v>-4.1999999999999997E-3</v>
      </c>
      <c r="B271">
        <v>1.1999999999999999E-3</v>
      </c>
      <c r="C271">
        <f t="shared" ca="1" si="8"/>
        <v>-2.7000000000000001E-3</v>
      </c>
      <c r="D271">
        <f t="shared" ca="1" si="8"/>
        <v>2.1125000000000002E-3</v>
      </c>
      <c r="E271">
        <f t="shared" ca="1" si="9"/>
        <v>-3.0046875000000004E-3</v>
      </c>
      <c r="F271">
        <f t="shared" ca="1" si="9"/>
        <v>1.2968750000000008E-4</v>
      </c>
    </row>
    <row r="272" spans="1:6">
      <c r="A272">
        <v>-4.1000000000000003E-3</v>
      </c>
      <c r="B272">
        <v>1.1999999999999999E-3</v>
      </c>
      <c r="C272">
        <f t="shared" ca="1" si="8"/>
        <v>-2.6500000000000004E-3</v>
      </c>
      <c r="D272">
        <f t="shared" ca="1" si="8"/>
        <v>1.7000000000000003E-3</v>
      </c>
      <c r="E272">
        <f t="shared" ca="1" si="9"/>
        <v>-3.3140625000000002E-3</v>
      </c>
      <c r="F272">
        <f t="shared" ca="1" si="9"/>
        <v>-3.562499999999999E-4</v>
      </c>
    </row>
    <row r="273" spans="1:6">
      <c r="A273">
        <v>-2.0999999999999999E-3</v>
      </c>
      <c r="B273">
        <v>4.1000000000000003E-3</v>
      </c>
      <c r="C273">
        <f t="shared" ca="1" si="8"/>
        <v>-2.1250000000000002E-3</v>
      </c>
      <c r="D273">
        <f t="shared" ca="1" si="8"/>
        <v>1.4000000000000004E-3</v>
      </c>
      <c r="E273">
        <f t="shared" ca="1" si="9"/>
        <v>-3.6749999999999999E-3</v>
      </c>
      <c r="F273">
        <f t="shared" ca="1" si="9"/>
        <v>-7.2499999999999984E-4</v>
      </c>
    </row>
    <row r="274" spans="1:6">
      <c r="A274">
        <v>-1.1000000000000001E-3</v>
      </c>
      <c r="B274">
        <v>3.0000000000000001E-3</v>
      </c>
      <c r="C274">
        <f t="shared" ca="1" si="8"/>
        <v>-1.8374999999999999E-3</v>
      </c>
      <c r="D274">
        <f t="shared" ca="1" si="8"/>
        <v>7.5000000000000002E-4</v>
      </c>
      <c r="E274">
        <f t="shared" ca="1" si="9"/>
        <v>-4.1593749999999999E-3</v>
      </c>
      <c r="F274">
        <f t="shared" ca="1" si="9"/>
        <v>-1.0343749999999999E-3</v>
      </c>
    </row>
    <row r="275" spans="1:6">
      <c r="A275">
        <v>-1.1000000000000001E-3</v>
      </c>
      <c r="B275">
        <v>3.0000000000000001E-3</v>
      </c>
      <c r="C275">
        <f t="shared" ca="1" si="8"/>
        <v>-2.1625000000000004E-3</v>
      </c>
      <c r="D275">
        <f t="shared" ca="1" si="8"/>
        <v>1.1250000000000013E-4</v>
      </c>
      <c r="E275">
        <f t="shared" ca="1" si="9"/>
        <v>-4.7531249999999995E-3</v>
      </c>
      <c r="F275">
        <f t="shared" ca="1" si="9"/>
        <v>-1.2281249999999998E-3</v>
      </c>
    </row>
    <row r="276" spans="1:6">
      <c r="A276">
        <v>-1.1000000000000001E-3</v>
      </c>
      <c r="B276">
        <v>6.7000000000000002E-3</v>
      </c>
      <c r="C276">
        <f t="shared" ca="1" si="8"/>
        <v>-3.3124999999999999E-3</v>
      </c>
      <c r="D276">
        <f t="shared" ca="1" si="8"/>
        <v>-7.6249999999999994E-4</v>
      </c>
      <c r="E276">
        <f t="shared" ca="1" si="9"/>
        <v>-5.3171874999999999E-3</v>
      </c>
      <c r="F276">
        <f t="shared" ca="1" si="9"/>
        <v>-1.2609375000000001E-3</v>
      </c>
    </row>
    <row r="277" spans="1:6">
      <c r="A277">
        <v>-4.0000000000000001E-3</v>
      </c>
      <c r="B277">
        <v>-1.1000000000000001E-3</v>
      </c>
      <c r="C277">
        <f t="shared" ca="1" si="8"/>
        <v>-4.4374999999999996E-3</v>
      </c>
      <c r="D277">
        <f t="shared" ca="1" si="8"/>
        <v>-2.0874999999999999E-3</v>
      </c>
      <c r="E277">
        <f t="shared" ca="1" si="9"/>
        <v>-5.6437499999999995E-3</v>
      </c>
      <c r="F277">
        <f t="shared" ca="1" si="9"/>
        <v>-1.075E-3</v>
      </c>
    </row>
    <row r="278" spans="1:6">
      <c r="A278">
        <v>-3.8999999999999998E-3</v>
      </c>
      <c r="B278">
        <v>-1.1999999999999999E-3</v>
      </c>
      <c r="C278">
        <f t="shared" ca="1" si="8"/>
        <v>-4.8124999999999999E-3</v>
      </c>
      <c r="D278">
        <f t="shared" ca="1" si="8"/>
        <v>-2.1874999999999998E-3</v>
      </c>
      <c r="E278">
        <f t="shared" ca="1" si="9"/>
        <v>-5.63125E-3</v>
      </c>
      <c r="F278">
        <f t="shared" ca="1" si="9"/>
        <v>-6.3124999999999998E-4</v>
      </c>
    </row>
    <row r="279" spans="1:6">
      <c r="A279">
        <v>-3.8E-3</v>
      </c>
      <c r="B279">
        <v>-2.0999999999999999E-3</v>
      </c>
      <c r="C279">
        <f t="shared" ca="1" si="8"/>
        <v>-5.1749999999999999E-3</v>
      </c>
      <c r="D279">
        <f t="shared" ca="1" si="8"/>
        <v>-1.7749999999999999E-3</v>
      </c>
      <c r="E279">
        <f t="shared" ca="1" si="9"/>
        <v>-5.5578125000000003E-3</v>
      </c>
      <c r="F279">
        <f t="shared" ca="1" si="9"/>
        <v>-8.4374999999999977E-5</v>
      </c>
    </row>
    <row r="280" spans="1:6">
      <c r="A280">
        <v>1E-4</v>
      </c>
      <c r="B280">
        <v>-1.1999999999999999E-3</v>
      </c>
      <c r="C280">
        <f t="shared" ca="1" si="8"/>
        <v>-5.5374999999999999E-3</v>
      </c>
      <c r="D280">
        <f t="shared" ca="1" si="8"/>
        <v>-1.25E-3</v>
      </c>
      <c r="E280">
        <f t="shared" ca="1" si="9"/>
        <v>-5.4281249999999998E-3</v>
      </c>
      <c r="F280">
        <f t="shared" ca="1" si="9"/>
        <v>4.3749999999999995E-4</v>
      </c>
    </row>
    <row r="281" spans="1:6">
      <c r="A281">
        <v>2.0000000000000001E-4</v>
      </c>
      <c r="B281">
        <v>-1.1000000000000001E-3</v>
      </c>
      <c r="C281">
        <f t="shared" ca="1" si="8"/>
        <v>-5.9999999999999993E-3</v>
      </c>
      <c r="D281">
        <f t="shared" ca="1" si="8"/>
        <v>-1.075E-3</v>
      </c>
      <c r="E281">
        <f t="shared" ca="1" si="9"/>
        <v>-5.1359375000000007E-3</v>
      </c>
      <c r="F281">
        <f t="shared" ca="1" si="9"/>
        <v>8.8750000000000005E-4</v>
      </c>
    </row>
    <row r="282" spans="1:6">
      <c r="A282">
        <v>-3.7000000000000002E-3</v>
      </c>
      <c r="B282">
        <v>-2.0999999999999999E-3</v>
      </c>
      <c r="C282">
        <f t="shared" ca="1" si="8"/>
        <v>-6.5874999999999987E-3</v>
      </c>
      <c r="D282">
        <f t="shared" ca="1" si="8"/>
        <v>-8.0000000000000004E-4</v>
      </c>
      <c r="E282">
        <f t="shared" ca="1" si="9"/>
        <v>-4.7625000000000002E-3</v>
      </c>
      <c r="F282">
        <f t="shared" ca="1" si="9"/>
        <v>1.4140625E-3</v>
      </c>
    </row>
    <row r="283" spans="1:6">
      <c r="A283">
        <v>-1.03E-2</v>
      </c>
      <c r="B283">
        <v>-4.0000000000000001E-3</v>
      </c>
      <c r="C283">
        <f t="shared" ca="1" si="8"/>
        <v>-6.6749999999999995E-3</v>
      </c>
      <c r="D283">
        <f t="shared" ca="1" si="8"/>
        <v>-1.5000000000000034E-4</v>
      </c>
      <c r="E283">
        <f t="shared" ca="1" si="9"/>
        <v>-4.2781250000000007E-3</v>
      </c>
      <c r="F283">
        <f t="shared" ca="1" si="9"/>
        <v>1.9890624999999999E-3</v>
      </c>
    </row>
    <row r="284" spans="1:6">
      <c r="A284">
        <v>-1.01E-2</v>
      </c>
      <c r="B284">
        <v>-3.8999999999999998E-3</v>
      </c>
      <c r="C284">
        <f t="shared" ca="1" si="8"/>
        <v>-5.9249999999999997E-3</v>
      </c>
      <c r="D284">
        <f t="shared" ca="1" si="8"/>
        <v>7.2500000000000006E-4</v>
      </c>
      <c r="E284">
        <f t="shared" ca="1" si="9"/>
        <v>-3.6421875000000005E-3</v>
      </c>
      <c r="F284">
        <f t="shared" ca="1" si="9"/>
        <v>2.3968750000000001E-3</v>
      </c>
    </row>
    <row r="285" spans="1:6">
      <c r="A285">
        <v>-7.0000000000000001E-3</v>
      </c>
      <c r="B285">
        <v>-1.9E-3</v>
      </c>
      <c r="C285">
        <f t="shared" ca="1" si="8"/>
        <v>-4.3375000000000002E-3</v>
      </c>
      <c r="D285">
        <f t="shared" ca="1" si="8"/>
        <v>1.4625E-3</v>
      </c>
      <c r="E285">
        <f t="shared" ca="1" si="9"/>
        <v>-3.1125000000000002E-3</v>
      </c>
      <c r="F285">
        <f t="shared" ca="1" si="9"/>
        <v>2.6718749999999998E-3</v>
      </c>
    </row>
    <row r="286" spans="1:6">
      <c r="A286">
        <v>-6.7999999999999996E-3</v>
      </c>
      <c r="B286">
        <v>2.0999999999999999E-3</v>
      </c>
      <c r="C286">
        <f t="shared" ca="1" si="8"/>
        <v>-4.2250000000000005E-3</v>
      </c>
      <c r="D286">
        <f t="shared" ca="1" si="8"/>
        <v>2.1874999999999998E-3</v>
      </c>
      <c r="E286">
        <f t="shared" ca="1" si="9"/>
        <v>-2.9015625000000005E-3</v>
      </c>
      <c r="F286">
        <f t="shared" ca="1" si="9"/>
        <v>2.8453124999999998E-3</v>
      </c>
    </row>
    <row r="287" spans="1:6">
      <c r="A287">
        <v>-6.7000000000000002E-3</v>
      </c>
      <c r="B287">
        <v>2.0999999999999999E-3</v>
      </c>
      <c r="C287">
        <f t="shared" ca="1" si="8"/>
        <v>-4.1375000000000006E-3</v>
      </c>
      <c r="D287">
        <f t="shared" ca="1" si="8"/>
        <v>2.4000000000000002E-3</v>
      </c>
      <c r="E287">
        <f t="shared" ca="1" si="9"/>
        <v>-2.7031250000000002E-3</v>
      </c>
      <c r="F287">
        <f t="shared" ca="1" si="9"/>
        <v>2.8437500000000004E-3</v>
      </c>
    </row>
    <row r="288" spans="1:6">
      <c r="A288">
        <v>-3.5999999999999999E-3</v>
      </c>
      <c r="B288">
        <v>2.0000000000000001E-4</v>
      </c>
      <c r="C288">
        <f t="shared" ca="1" si="8"/>
        <v>-3.2000000000000006E-3</v>
      </c>
      <c r="D288">
        <f t="shared" ca="1" si="8"/>
        <v>2.3500000000000001E-3</v>
      </c>
      <c r="E288">
        <f t="shared" ca="1" si="9"/>
        <v>-2.4671875000000006E-3</v>
      </c>
      <c r="F288">
        <f t="shared" ca="1" si="9"/>
        <v>2.6578125000000005E-3</v>
      </c>
    </row>
    <row r="289" spans="1:6">
      <c r="A289">
        <v>-4.4999999999999997E-3</v>
      </c>
      <c r="B289">
        <v>1.1000000000000001E-3</v>
      </c>
      <c r="C289">
        <f t="shared" ca="1" si="8"/>
        <v>-3.0125000000000004E-3</v>
      </c>
      <c r="D289">
        <f t="shared" ca="1" si="8"/>
        <v>3.1375000000000001E-3</v>
      </c>
      <c r="E289">
        <f t="shared" ca="1" si="9"/>
        <v>-2.4046875000000006E-3</v>
      </c>
      <c r="F289">
        <f t="shared" ca="1" si="9"/>
        <v>2.3546875E-3</v>
      </c>
    </row>
    <row r="290" spans="1:6">
      <c r="A290">
        <v>-4.4000000000000003E-3</v>
      </c>
      <c r="B290">
        <v>3.0999999999999999E-3</v>
      </c>
      <c r="C290">
        <f t="shared" ca="1" si="8"/>
        <v>-2.7125000000000005E-3</v>
      </c>
      <c r="D290">
        <f t="shared" ca="1" si="8"/>
        <v>3.8E-3</v>
      </c>
      <c r="E290">
        <f t="shared" ca="1" si="9"/>
        <v>-2.3453125000000002E-3</v>
      </c>
      <c r="F290">
        <f t="shared" ca="1" si="9"/>
        <v>1.8015625000000002E-3</v>
      </c>
    </row>
    <row r="291" spans="1:6">
      <c r="A291">
        <v>-4.3E-3</v>
      </c>
      <c r="B291">
        <v>3.0000000000000001E-3</v>
      </c>
      <c r="C291">
        <f t="shared" ca="1" si="8"/>
        <v>-1.5874999999999999E-3</v>
      </c>
      <c r="D291">
        <f t="shared" ca="1" si="8"/>
        <v>3.1124999999999998E-3</v>
      </c>
      <c r="E291">
        <f t="shared" ca="1" si="9"/>
        <v>-2.3640625000000003E-3</v>
      </c>
      <c r="F291">
        <f t="shared" ca="1" si="9"/>
        <v>1.0624999999999999E-3</v>
      </c>
    </row>
    <row r="292" spans="1:6">
      <c r="A292">
        <v>2.5999999999999999E-3</v>
      </c>
      <c r="B292">
        <v>2E-3</v>
      </c>
      <c r="C292">
        <f t="shared" ca="1" si="8"/>
        <v>-1.6875E-3</v>
      </c>
      <c r="D292">
        <f t="shared" ca="1" si="8"/>
        <v>2.9250000000000001E-3</v>
      </c>
      <c r="E292">
        <f t="shared" ca="1" si="9"/>
        <v>-2.6671874999999999E-3</v>
      </c>
      <c r="F292">
        <f t="shared" ca="1" si="9"/>
        <v>4.4375000000000003E-4</v>
      </c>
    </row>
    <row r="293" spans="1:6">
      <c r="A293">
        <v>-6.1000000000000004E-3</v>
      </c>
      <c r="B293">
        <v>3.8999999999999998E-3</v>
      </c>
      <c r="C293">
        <f t="shared" ca="1" si="8"/>
        <v>-2.65E-3</v>
      </c>
      <c r="D293">
        <f t="shared" ca="1" si="8"/>
        <v>2.8500000000000001E-3</v>
      </c>
      <c r="E293">
        <f t="shared" ca="1" si="9"/>
        <v>-2.9484374999999997E-3</v>
      </c>
      <c r="F293">
        <f t="shared" ca="1" si="9"/>
        <v>-1.7656249999999983E-4</v>
      </c>
    </row>
    <row r="294" spans="1:6">
      <c r="A294">
        <v>-6.1000000000000004E-3</v>
      </c>
      <c r="B294">
        <v>3.8E-3</v>
      </c>
      <c r="C294">
        <f t="shared" ca="1" si="8"/>
        <v>-2.6375000000000001E-3</v>
      </c>
      <c r="D294">
        <f t="shared" ca="1" si="8"/>
        <v>2.1749999999999999E-3</v>
      </c>
      <c r="E294">
        <f t="shared" ca="1" si="9"/>
        <v>-3.0671875E-3</v>
      </c>
      <c r="F294">
        <f t="shared" ca="1" si="9"/>
        <v>-9.1718749999999982E-4</v>
      </c>
    </row>
    <row r="295" spans="1:6">
      <c r="A295">
        <v>8.0000000000000004E-4</v>
      </c>
      <c r="B295">
        <v>1.6999999999999999E-3</v>
      </c>
      <c r="C295">
        <f t="shared" ca="1" si="8"/>
        <v>-2.2500000000000003E-3</v>
      </c>
      <c r="D295">
        <f t="shared" ca="1" si="8"/>
        <v>9.124999999999999E-4</v>
      </c>
      <c r="E295">
        <f t="shared" ca="1" si="9"/>
        <v>-3.1296875000000001E-3</v>
      </c>
      <c r="F295">
        <f t="shared" ca="1" si="9"/>
        <v>-1.6562499999999997E-3</v>
      </c>
    </row>
    <row r="296" spans="1:6">
      <c r="A296">
        <v>-2.0999999999999999E-3</v>
      </c>
      <c r="B296">
        <v>6.4999999999999997E-3</v>
      </c>
      <c r="C296">
        <f t="shared" ca="1" si="8"/>
        <v>-2.7000000000000001E-3</v>
      </c>
      <c r="D296">
        <f t="shared" ca="1" si="8"/>
        <v>-7.4999999999999871E-5</v>
      </c>
      <c r="E296">
        <f t="shared" ca="1" si="9"/>
        <v>-3.3046874999999999E-3</v>
      </c>
      <c r="F296">
        <f t="shared" ca="1" si="9"/>
        <v>-2.1984374999999999E-3</v>
      </c>
    </row>
    <row r="297" spans="1:6">
      <c r="A297">
        <v>-2.0999999999999999E-3</v>
      </c>
      <c r="B297">
        <v>6.4000000000000003E-3</v>
      </c>
      <c r="C297">
        <f t="shared" ca="1" si="8"/>
        <v>-2.5374999999999998E-3</v>
      </c>
      <c r="D297">
        <f t="shared" ca="1" si="8"/>
        <v>-1.2875E-3</v>
      </c>
      <c r="E297">
        <f t="shared" ca="1" si="9"/>
        <v>-3.5031250000000002E-3</v>
      </c>
      <c r="F297">
        <f t="shared" ca="1" si="9"/>
        <v>-2.5921874999999999E-3</v>
      </c>
    </row>
    <row r="298" spans="1:6">
      <c r="A298">
        <v>4.5999999999999999E-3</v>
      </c>
      <c r="B298">
        <v>-2.3999999999999998E-3</v>
      </c>
      <c r="C298">
        <f t="shared" ca="1" si="8"/>
        <v>-2.8625E-3</v>
      </c>
      <c r="D298">
        <f t="shared" ca="1" si="8"/>
        <v>-2.1124999999999998E-3</v>
      </c>
      <c r="E298">
        <f t="shared" ca="1" si="9"/>
        <v>-3.8281249999999999E-3</v>
      </c>
      <c r="F298">
        <f t="shared" ca="1" si="9"/>
        <v>-2.8546875E-3</v>
      </c>
    </row>
    <row r="299" spans="1:6">
      <c r="A299">
        <v>-5.1000000000000004E-3</v>
      </c>
      <c r="B299">
        <v>1.5E-3</v>
      </c>
      <c r="C299">
        <f t="shared" ref="C299:D362" ca="1" si="10">AVERAGE(OFFSET(A299,0,0,$I$2,1))</f>
        <v>-4.0124999999999996E-3</v>
      </c>
      <c r="D299">
        <f t="shared" ca="1" si="10"/>
        <v>-1.8374999999999999E-3</v>
      </c>
      <c r="E299">
        <f t="shared" ref="E299:F362" ca="1" si="11">AVERAGE(OFFSET(C299,0,0,$J$2,1))</f>
        <v>-4.0953125E-3</v>
      </c>
      <c r="F299">
        <f t="shared" ca="1" si="11"/>
        <v>-3.1406250000000002E-3</v>
      </c>
    </row>
    <row r="300" spans="1:6">
      <c r="A300">
        <v>-5.1000000000000004E-3</v>
      </c>
      <c r="B300">
        <v>1.4E-3</v>
      </c>
      <c r="C300">
        <f t="shared" ca="1" si="10"/>
        <v>-3.9375E-3</v>
      </c>
      <c r="D300">
        <f t="shared" ca="1" si="10"/>
        <v>-2.0374999999999998E-3</v>
      </c>
      <c r="E300">
        <f t="shared" ca="1" si="11"/>
        <v>-4.2468750000000006E-3</v>
      </c>
      <c r="F300">
        <f t="shared" ca="1" si="11"/>
        <v>-3.5093750000000003E-3</v>
      </c>
    </row>
    <row r="301" spans="1:6">
      <c r="A301">
        <v>-6.0000000000000001E-3</v>
      </c>
      <c r="B301">
        <v>-1.5E-3</v>
      </c>
      <c r="C301">
        <f t="shared" ca="1" si="10"/>
        <v>-3.6000000000000003E-3</v>
      </c>
      <c r="D301">
        <f t="shared" ca="1" si="10"/>
        <v>-3.0749999999999996E-3</v>
      </c>
      <c r="E301">
        <f t="shared" ca="1" si="11"/>
        <v>-4.4343749999999999E-3</v>
      </c>
      <c r="F301">
        <f t="shared" ca="1" si="11"/>
        <v>-3.9015625000000001E-3</v>
      </c>
    </row>
    <row r="302" spans="1:6">
      <c r="A302">
        <v>-3.0000000000000001E-3</v>
      </c>
      <c r="B302">
        <v>-6.3E-3</v>
      </c>
      <c r="C302">
        <f t="shared" ca="1" si="10"/>
        <v>-3.1375000000000001E-3</v>
      </c>
      <c r="D302">
        <f t="shared" ca="1" si="10"/>
        <v>-3.7374999999999999E-3</v>
      </c>
      <c r="E302">
        <f t="shared" ca="1" si="11"/>
        <v>-4.5859374999999997E-3</v>
      </c>
      <c r="F302">
        <f t="shared" ca="1" si="11"/>
        <v>-4.0749999999999996E-3</v>
      </c>
    </row>
    <row r="303" spans="1:6">
      <c r="A303">
        <v>-2.8E-3</v>
      </c>
      <c r="B303">
        <v>-6.1999999999999998E-3</v>
      </c>
      <c r="C303">
        <f t="shared" ca="1" si="10"/>
        <v>-3.6499999999999996E-3</v>
      </c>
      <c r="D303">
        <f t="shared" ca="1" si="10"/>
        <v>-3.4250000000000005E-3</v>
      </c>
      <c r="E303">
        <f t="shared" ca="1" si="11"/>
        <v>-4.7499999999999999E-3</v>
      </c>
      <c r="F303">
        <f t="shared" ca="1" si="11"/>
        <v>-4.1078125000000004E-3</v>
      </c>
    </row>
    <row r="304" spans="1:6">
      <c r="A304">
        <v>-8.0000000000000004E-4</v>
      </c>
      <c r="B304">
        <v>-3.2000000000000002E-3</v>
      </c>
      <c r="C304">
        <f t="shared" ca="1" si="10"/>
        <v>-4.2874999999999996E-3</v>
      </c>
      <c r="D304">
        <f t="shared" ca="1" si="10"/>
        <v>-3.225E-3</v>
      </c>
      <c r="E304">
        <f t="shared" ca="1" si="11"/>
        <v>-4.725E-3</v>
      </c>
      <c r="F304">
        <f t="shared" ca="1" si="11"/>
        <v>-4.1656250000000001E-3</v>
      </c>
    </row>
    <row r="305" spans="1:6">
      <c r="A305">
        <v>-4.7000000000000002E-3</v>
      </c>
      <c r="B305">
        <v>-2.0000000000000001E-4</v>
      </c>
      <c r="C305">
        <f t="shared" ca="1" si="10"/>
        <v>-5.1375000000000006E-3</v>
      </c>
      <c r="D305">
        <f t="shared" ca="1" si="10"/>
        <v>-3.3875000000000003E-3</v>
      </c>
      <c r="E305">
        <f t="shared" ca="1" si="11"/>
        <v>-4.5328125000000004E-3</v>
      </c>
      <c r="F305">
        <f t="shared" ca="1" si="11"/>
        <v>-4.1625000000000004E-3</v>
      </c>
    </row>
    <row r="306" spans="1:6">
      <c r="A306">
        <v>-4.5999999999999999E-3</v>
      </c>
      <c r="B306">
        <v>-2.0000000000000001E-4</v>
      </c>
      <c r="C306">
        <f t="shared" ca="1" si="10"/>
        <v>-5.0000000000000001E-3</v>
      </c>
      <c r="D306">
        <f t="shared" ca="1" si="10"/>
        <v>-4.4000000000000003E-3</v>
      </c>
      <c r="E306">
        <f t="shared" ca="1" si="11"/>
        <v>-4.1477678571428577E-3</v>
      </c>
      <c r="F306">
        <f t="shared" ca="1" si="11"/>
        <v>-4.1158482142857142E-3</v>
      </c>
    </row>
    <row r="307" spans="1:6">
      <c r="A307">
        <v>-4.4999999999999997E-3</v>
      </c>
      <c r="B307">
        <v>-1E-4</v>
      </c>
      <c r="C307">
        <f t="shared" ca="1" si="10"/>
        <v>-5.2250000000000005E-3</v>
      </c>
      <c r="D307">
        <f t="shared" ca="1" si="10"/>
        <v>-4.7875000000000001E-3</v>
      </c>
      <c r="E307">
        <f t="shared" ca="1" si="11"/>
        <v>-3.7477678571428571E-3</v>
      </c>
      <c r="F307">
        <f t="shared" ca="1" si="11"/>
        <v>-3.83251488095238E-3</v>
      </c>
    </row>
    <row r="308" spans="1:6">
      <c r="A308">
        <v>-2.3999999999999998E-3</v>
      </c>
      <c r="B308">
        <v>-6.8999999999999999E-3</v>
      </c>
      <c r="C308">
        <f t="shared" ca="1" si="10"/>
        <v>-5.4374999999999996E-3</v>
      </c>
      <c r="D308">
        <f t="shared" ca="1" si="10"/>
        <v>-5.1749999999999999E-3</v>
      </c>
      <c r="E308">
        <f t="shared" ca="1" si="11"/>
        <v>-3.2046428571428569E-3</v>
      </c>
      <c r="F308">
        <f t="shared" ca="1" si="11"/>
        <v>-3.4715773809523807E-3</v>
      </c>
    </row>
    <row r="309" spans="1:6">
      <c r="A309">
        <v>-2.3E-3</v>
      </c>
      <c r="B309">
        <v>-6.7999999999999996E-3</v>
      </c>
      <c r="C309">
        <f t="shared" ca="1" si="10"/>
        <v>-4.8124999999999999E-3</v>
      </c>
      <c r="D309">
        <f t="shared" ca="1" si="10"/>
        <v>-4.4624999999999995E-3</v>
      </c>
      <c r="E309">
        <f t="shared" ca="1" si="11"/>
        <v>-2.4687053571428572E-3</v>
      </c>
      <c r="F309">
        <f t="shared" ca="1" si="11"/>
        <v>-3.0215773809523809E-3</v>
      </c>
    </row>
    <row r="310" spans="1:6">
      <c r="A310">
        <v>-7.1000000000000004E-3</v>
      </c>
      <c r="B310">
        <v>-3.8E-3</v>
      </c>
      <c r="C310">
        <f t="shared" ca="1" si="10"/>
        <v>-4.45E-3</v>
      </c>
      <c r="D310">
        <f t="shared" ca="1" si="10"/>
        <v>-4.0000000000000001E-3</v>
      </c>
      <c r="E310">
        <f t="shared" ca="1" si="11"/>
        <v>-1.9004761904761905E-3</v>
      </c>
      <c r="F310">
        <f t="shared" ca="1" si="11"/>
        <v>-2.6762648809523807E-3</v>
      </c>
    </row>
    <row r="311" spans="1:6">
      <c r="A311">
        <v>-7.9000000000000008E-3</v>
      </c>
      <c r="B311">
        <v>-4.5999999999999999E-3</v>
      </c>
      <c r="C311">
        <f t="shared" ca="1" si="10"/>
        <v>-3.4499999999999999E-3</v>
      </c>
      <c r="D311">
        <f t="shared" ca="1" si="10"/>
        <v>-3.8874999999999999E-3</v>
      </c>
      <c r="E311">
        <f t="shared" ca="1" si="11"/>
        <v>-1.4317261904761905E-3</v>
      </c>
      <c r="F311">
        <f t="shared" ca="1" si="11"/>
        <v>-2.3012648809523813E-3</v>
      </c>
    </row>
    <row r="312" spans="1:6">
      <c r="A312">
        <v>-7.6E-3</v>
      </c>
      <c r="B312">
        <v>-4.4999999999999997E-3</v>
      </c>
      <c r="C312">
        <f t="shared" ca="1" si="10"/>
        <v>-2.7500000000000003E-3</v>
      </c>
      <c r="D312">
        <f t="shared" ca="1" si="10"/>
        <v>-3.1999999999999997E-3</v>
      </c>
      <c r="E312">
        <f t="shared" ca="1" si="11"/>
        <v>-1.2879761904761905E-3</v>
      </c>
      <c r="F312">
        <f t="shared" ca="1" si="11"/>
        <v>-1.702827380952381E-3</v>
      </c>
    </row>
    <row r="313" spans="1:6">
      <c r="A313">
        <v>-3.5999999999999999E-3</v>
      </c>
      <c r="B313">
        <v>-8.3000000000000001E-3</v>
      </c>
      <c r="C313">
        <f t="shared" ca="1" si="10"/>
        <v>-2.0571428571428572E-3</v>
      </c>
      <c r="D313">
        <f t="shared" ca="1" si="10"/>
        <v>-3.0142857142857137E-3</v>
      </c>
      <c r="E313" t="e">
        <f t="shared" ca="1" si="11"/>
        <v>#DIV/0!</v>
      </c>
      <c r="F313" t="e">
        <f t="shared" ca="1" si="11"/>
        <v>#DIV/0!</v>
      </c>
    </row>
    <row r="314" spans="1:6">
      <c r="A314">
        <v>-6.4000000000000003E-3</v>
      </c>
      <c r="B314">
        <v>-3.3E-3</v>
      </c>
      <c r="C314">
        <f t="shared" ca="1" si="10"/>
        <v>-1.8000000000000002E-3</v>
      </c>
      <c r="D314">
        <f t="shared" ca="1" si="10"/>
        <v>-2.1333333333333334E-3</v>
      </c>
      <c r="E314" t="e">
        <f t="shared" ca="1" si="11"/>
        <v>#DIV/0!</v>
      </c>
      <c r="F314" t="e">
        <f t="shared" ca="1" si="11"/>
        <v>#DIV/0!</v>
      </c>
    </row>
    <row r="315" spans="1:6">
      <c r="A315">
        <v>-6.1999999999999998E-3</v>
      </c>
      <c r="B315">
        <v>-3.2000000000000002E-3</v>
      </c>
      <c r="C315">
        <f t="shared" ca="1" si="10"/>
        <v>-8.8000000000000003E-4</v>
      </c>
      <c r="D315">
        <f t="shared" ca="1" si="10"/>
        <v>-1.9E-3</v>
      </c>
      <c r="E315" t="e">
        <f t="shared" ca="1" si="11"/>
        <v>#DIV/0!</v>
      </c>
      <c r="F315" t="e">
        <f t="shared" ca="1" si="11"/>
        <v>#DIV/0!</v>
      </c>
    </row>
    <row r="316" spans="1:6">
      <c r="A316">
        <v>2.5999999999999999E-3</v>
      </c>
      <c r="B316">
        <v>-1.1999999999999999E-3</v>
      </c>
      <c r="C316">
        <f t="shared" ca="1" si="10"/>
        <v>4.4999999999999988E-4</v>
      </c>
      <c r="D316">
        <f t="shared" ca="1" si="10"/>
        <v>-1.575E-3</v>
      </c>
      <c r="E316" t="e">
        <f t="shared" ca="1" si="11"/>
        <v>#DIV/0!</v>
      </c>
      <c r="F316" t="e">
        <f t="shared" ca="1" si="11"/>
        <v>#DIV/0!</v>
      </c>
    </row>
    <row r="317" spans="1:6">
      <c r="A317">
        <v>5.9999999999999995E-4</v>
      </c>
      <c r="B317">
        <v>-3.0999999999999999E-3</v>
      </c>
      <c r="C317">
        <f t="shared" ca="1" si="10"/>
        <v>-2.6666666666666663E-4</v>
      </c>
      <c r="D317">
        <f t="shared" ca="1" si="10"/>
        <v>-1.7000000000000001E-3</v>
      </c>
      <c r="E317" t="e">
        <f t="shared" ca="1" si="11"/>
        <v>#DIV/0!</v>
      </c>
      <c r="F317" t="e">
        <f t="shared" ca="1" si="11"/>
        <v>#DIV/0!</v>
      </c>
    </row>
    <row r="318" spans="1:6">
      <c r="A318">
        <v>8.9999999999999998E-4</v>
      </c>
      <c r="B318">
        <v>-2.8999999999999998E-3</v>
      </c>
      <c r="C318">
        <f t="shared" ca="1" si="10"/>
        <v>-6.9999999999999999E-4</v>
      </c>
      <c r="D318">
        <f t="shared" ca="1" si="10"/>
        <v>-1E-3</v>
      </c>
      <c r="E318" t="e">
        <f t="shared" ca="1" si="11"/>
        <v>#DIV/0!</v>
      </c>
      <c r="F318" t="e">
        <f t="shared" ca="1" si="11"/>
        <v>#DIV/0!</v>
      </c>
    </row>
    <row r="319" spans="1:6">
      <c r="A319">
        <v>-2.3E-3</v>
      </c>
      <c r="B319">
        <v>8.9999999999999998E-4</v>
      </c>
      <c r="C319">
        <f t="shared" ca="1" si="10"/>
        <v>-2.3E-3</v>
      </c>
      <c r="D319">
        <f t="shared" ca="1" si="10"/>
        <v>8.9999999999999998E-4</v>
      </c>
      <c r="E319" t="e">
        <f t="shared" ca="1" si="11"/>
        <v>#DIV/0!</v>
      </c>
      <c r="F319" t="e">
        <f t="shared" ca="1" si="11"/>
        <v>#DIV/0!</v>
      </c>
    </row>
    <row r="320" spans="1:6">
      <c r="C320" t="e">
        <f t="shared" ca="1" si="10"/>
        <v>#DIV/0!</v>
      </c>
      <c r="D320" t="e">
        <f t="shared" ca="1" si="10"/>
        <v>#DIV/0!</v>
      </c>
      <c r="E320" t="e">
        <f t="shared" ca="1" si="11"/>
        <v>#DIV/0!</v>
      </c>
      <c r="F320" t="e">
        <f t="shared" ca="1" si="11"/>
        <v>#DIV/0!</v>
      </c>
    </row>
    <row r="321" spans="3:6">
      <c r="C321" t="e">
        <f t="shared" ca="1" si="10"/>
        <v>#DIV/0!</v>
      </c>
      <c r="D321" t="e">
        <f t="shared" ca="1" si="10"/>
        <v>#DIV/0!</v>
      </c>
      <c r="E321" t="e">
        <f t="shared" ca="1" si="11"/>
        <v>#DIV/0!</v>
      </c>
      <c r="F321" t="e">
        <f t="shared" ca="1" si="11"/>
        <v>#DIV/0!</v>
      </c>
    </row>
    <row r="322" spans="3:6">
      <c r="C322" t="e">
        <f t="shared" ca="1" si="10"/>
        <v>#DIV/0!</v>
      </c>
      <c r="D322" t="e">
        <f t="shared" ca="1" si="10"/>
        <v>#DIV/0!</v>
      </c>
      <c r="E322" t="e">
        <f t="shared" ca="1" si="11"/>
        <v>#DIV/0!</v>
      </c>
      <c r="F322" t="e">
        <f t="shared" ca="1" si="11"/>
        <v>#DIV/0!</v>
      </c>
    </row>
    <row r="323" spans="3:6">
      <c r="C323" t="e">
        <f t="shared" ca="1" si="10"/>
        <v>#DIV/0!</v>
      </c>
      <c r="D323" t="e">
        <f t="shared" ca="1" si="10"/>
        <v>#DIV/0!</v>
      </c>
      <c r="E323" t="e">
        <f t="shared" ca="1" si="11"/>
        <v>#DIV/0!</v>
      </c>
      <c r="F323" t="e">
        <f t="shared" ca="1" si="11"/>
        <v>#DIV/0!</v>
      </c>
    </row>
    <row r="324" spans="3:6">
      <c r="C324" t="e">
        <f t="shared" ca="1" si="10"/>
        <v>#DIV/0!</v>
      </c>
      <c r="D324" t="e">
        <f t="shared" ca="1" si="10"/>
        <v>#DIV/0!</v>
      </c>
      <c r="E324" t="e">
        <f t="shared" ca="1" si="11"/>
        <v>#DIV/0!</v>
      </c>
      <c r="F324" t="e">
        <f t="shared" ca="1" si="11"/>
        <v>#DIV/0!</v>
      </c>
    </row>
    <row r="325" spans="3:6">
      <c r="C325" t="e">
        <f t="shared" ca="1" si="10"/>
        <v>#DIV/0!</v>
      </c>
      <c r="D325" t="e">
        <f t="shared" ca="1" si="10"/>
        <v>#DIV/0!</v>
      </c>
      <c r="E325" t="e">
        <f t="shared" ca="1" si="11"/>
        <v>#DIV/0!</v>
      </c>
      <c r="F325" t="e">
        <f t="shared" ca="1" si="11"/>
        <v>#DIV/0!</v>
      </c>
    </row>
    <row r="326" spans="3:6">
      <c r="C326" t="e">
        <f t="shared" ca="1" si="10"/>
        <v>#DIV/0!</v>
      </c>
      <c r="D326" t="e">
        <f t="shared" ca="1" si="10"/>
        <v>#DIV/0!</v>
      </c>
      <c r="E326" t="e">
        <f t="shared" ca="1" si="11"/>
        <v>#DIV/0!</v>
      </c>
      <c r="F326" t="e">
        <f t="shared" ca="1" si="11"/>
        <v>#DIV/0!</v>
      </c>
    </row>
    <row r="327" spans="3:6">
      <c r="C327" t="e">
        <f t="shared" ca="1" si="10"/>
        <v>#DIV/0!</v>
      </c>
      <c r="D327" t="e">
        <f t="shared" ca="1" si="10"/>
        <v>#DIV/0!</v>
      </c>
      <c r="E327" t="e">
        <f t="shared" ca="1" si="11"/>
        <v>#DIV/0!</v>
      </c>
      <c r="F327" t="e">
        <f t="shared" ca="1" si="11"/>
        <v>#DIV/0!</v>
      </c>
    </row>
    <row r="328" spans="3:6">
      <c r="C328" t="e">
        <f t="shared" ca="1" si="10"/>
        <v>#DIV/0!</v>
      </c>
      <c r="D328" t="e">
        <f t="shared" ca="1" si="10"/>
        <v>#DIV/0!</v>
      </c>
      <c r="E328" t="e">
        <f t="shared" ca="1" si="11"/>
        <v>#DIV/0!</v>
      </c>
      <c r="F328" t="e">
        <f t="shared" ca="1" si="11"/>
        <v>#DIV/0!</v>
      </c>
    </row>
    <row r="329" spans="3:6">
      <c r="C329" t="e">
        <f t="shared" ca="1" si="10"/>
        <v>#DIV/0!</v>
      </c>
      <c r="D329" t="e">
        <f t="shared" ca="1" si="10"/>
        <v>#DIV/0!</v>
      </c>
      <c r="E329" t="e">
        <f t="shared" ca="1" si="11"/>
        <v>#DIV/0!</v>
      </c>
      <c r="F329" t="e">
        <f t="shared" ca="1" si="11"/>
        <v>#DIV/0!</v>
      </c>
    </row>
    <row r="330" spans="3:6">
      <c r="C330" t="e">
        <f t="shared" ca="1" si="10"/>
        <v>#DIV/0!</v>
      </c>
      <c r="D330" t="e">
        <f t="shared" ca="1" si="10"/>
        <v>#DIV/0!</v>
      </c>
      <c r="E330" t="e">
        <f t="shared" ca="1" si="11"/>
        <v>#DIV/0!</v>
      </c>
      <c r="F330" t="e">
        <f t="shared" ca="1" si="11"/>
        <v>#DIV/0!</v>
      </c>
    </row>
    <row r="331" spans="3:6">
      <c r="C331" t="e">
        <f t="shared" ca="1" si="10"/>
        <v>#DIV/0!</v>
      </c>
      <c r="D331" t="e">
        <f t="shared" ca="1" si="10"/>
        <v>#DIV/0!</v>
      </c>
      <c r="E331" t="e">
        <f t="shared" ca="1" si="11"/>
        <v>#DIV/0!</v>
      </c>
      <c r="F331" t="e">
        <f t="shared" ca="1" si="11"/>
        <v>#DIV/0!</v>
      </c>
    </row>
    <row r="332" spans="3:6">
      <c r="C332" t="e">
        <f t="shared" ca="1" si="10"/>
        <v>#DIV/0!</v>
      </c>
      <c r="D332" t="e">
        <f t="shared" ca="1" si="10"/>
        <v>#DIV/0!</v>
      </c>
      <c r="E332" t="e">
        <f t="shared" ca="1" si="11"/>
        <v>#DIV/0!</v>
      </c>
      <c r="F332" t="e">
        <f t="shared" ca="1" si="11"/>
        <v>#DIV/0!</v>
      </c>
    </row>
    <row r="333" spans="3:6">
      <c r="C333" t="e">
        <f t="shared" ca="1" si="10"/>
        <v>#DIV/0!</v>
      </c>
      <c r="D333" t="e">
        <f t="shared" ca="1" si="10"/>
        <v>#DIV/0!</v>
      </c>
      <c r="E333" t="e">
        <f t="shared" ca="1" si="11"/>
        <v>#DIV/0!</v>
      </c>
      <c r="F333" t="e">
        <f t="shared" ca="1" si="11"/>
        <v>#DIV/0!</v>
      </c>
    </row>
    <row r="334" spans="3:6">
      <c r="C334" t="e">
        <f t="shared" ca="1" si="10"/>
        <v>#DIV/0!</v>
      </c>
      <c r="D334" t="e">
        <f t="shared" ca="1" si="10"/>
        <v>#DIV/0!</v>
      </c>
      <c r="E334" t="e">
        <f t="shared" ca="1" si="11"/>
        <v>#DIV/0!</v>
      </c>
      <c r="F334" t="e">
        <f t="shared" ca="1" si="11"/>
        <v>#DIV/0!</v>
      </c>
    </row>
    <row r="335" spans="3:6">
      <c r="C335" t="e">
        <f t="shared" ca="1" si="10"/>
        <v>#DIV/0!</v>
      </c>
      <c r="D335" t="e">
        <f t="shared" ca="1" si="10"/>
        <v>#DIV/0!</v>
      </c>
      <c r="E335" t="e">
        <f t="shared" ca="1" si="11"/>
        <v>#DIV/0!</v>
      </c>
      <c r="F335" t="e">
        <f t="shared" ca="1" si="11"/>
        <v>#DIV/0!</v>
      </c>
    </row>
    <row r="336" spans="3:6">
      <c r="C336" t="e">
        <f t="shared" ca="1" si="10"/>
        <v>#DIV/0!</v>
      </c>
      <c r="D336" t="e">
        <f t="shared" ca="1" si="10"/>
        <v>#DIV/0!</v>
      </c>
      <c r="E336" t="e">
        <f t="shared" ca="1" si="11"/>
        <v>#DIV/0!</v>
      </c>
      <c r="F336" t="e">
        <f t="shared" ca="1" si="11"/>
        <v>#DIV/0!</v>
      </c>
    </row>
    <row r="337" spans="3:6">
      <c r="C337" t="e">
        <f t="shared" ca="1" si="10"/>
        <v>#DIV/0!</v>
      </c>
      <c r="D337" t="e">
        <f t="shared" ca="1" si="10"/>
        <v>#DIV/0!</v>
      </c>
      <c r="E337" t="e">
        <f t="shared" ca="1" si="11"/>
        <v>#DIV/0!</v>
      </c>
      <c r="F337" t="e">
        <f t="shared" ca="1" si="11"/>
        <v>#DIV/0!</v>
      </c>
    </row>
    <row r="338" spans="3:6">
      <c r="C338" t="e">
        <f t="shared" ca="1" si="10"/>
        <v>#DIV/0!</v>
      </c>
      <c r="D338" t="e">
        <f t="shared" ca="1" si="10"/>
        <v>#DIV/0!</v>
      </c>
      <c r="E338" t="e">
        <f t="shared" ca="1" si="11"/>
        <v>#DIV/0!</v>
      </c>
      <c r="F338" t="e">
        <f t="shared" ca="1" si="11"/>
        <v>#DIV/0!</v>
      </c>
    </row>
    <row r="339" spans="3:6">
      <c r="C339" t="e">
        <f t="shared" ca="1" si="10"/>
        <v>#DIV/0!</v>
      </c>
      <c r="D339" t="e">
        <f t="shared" ca="1" si="10"/>
        <v>#DIV/0!</v>
      </c>
      <c r="E339" t="e">
        <f t="shared" ca="1" si="11"/>
        <v>#DIV/0!</v>
      </c>
      <c r="F339" t="e">
        <f t="shared" ca="1" si="11"/>
        <v>#DIV/0!</v>
      </c>
    </row>
    <row r="340" spans="3:6">
      <c r="C340" t="e">
        <f t="shared" ca="1" si="10"/>
        <v>#DIV/0!</v>
      </c>
      <c r="D340" t="e">
        <f t="shared" ca="1" si="10"/>
        <v>#DIV/0!</v>
      </c>
      <c r="E340" t="e">
        <f t="shared" ca="1" si="11"/>
        <v>#DIV/0!</v>
      </c>
      <c r="F340" t="e">
        <f t="shared" ca="1" si="11"/>
        <v>#DIV/0!</v>
      </c>
    </row>
    <row r="341" spans="3:6">
      <c r="C341" t="e">
        <f t="shared" ca="1" si="10"/>
        <v>#DIV/0!</v>
      </c>
      <c r="D341" t="e">
        <f t="shared" ca="1" si="10"/>
        <v>#DIV/0!</v>
      </c>
      <c r="E341" t="e">
        <f t="shared" ca="1" si="11"/>
        <v>#DIV/0!</v>
      </c>
      <c r="F341" t="e">
        <f t="shared" ca="1" si="11"/>
        <v>#DIV/0!</v>
      </c>
    </row>
    <row r="342" spans="3:6">
      <c r="C342" t="e">
        <f t="shared" ca="1" si="10"/>
        <v>#DIV/0!</v>
      </c>
      <c r="D342" t="e">
        <f t="shared" ca="1" si="10"/>
        <v>#DIV/0!</v>
      </c>
      <c r="E342" t="e">
        <f t="shared" ca="1" si="11"/>
        <v>#DIV/0!</v>
      </c>
      <c r="F342" t="e">
        <f t="shared" ca="1" si="11"/>
        <v>#DIV/0!</v>
      </c>
    </row>
    <row r="343" spans="3:6">
      <c r="C343" t="e">
        <f t="shared" ca="1" si="10"/>
        <v>#DIV/0!</v>
      </c>
      <c r="D343" t="e">
        <f t="shared" ca="1" si="10"/>
        <v>#DIV/0!</v>
      </c>
      <c r="E343" t="e">
        <f t="shared" ca="1" si="11"/>
        <v>#DIV/0!</v>
      </c>
      <c r="F343" t="e">
        <f t="shared" ca="1" si="11"/>
        <v>#DIV/0!</v>
      </c>
    </row>
    <row r="344" spans="3:6">
      <c r="C344" t="e">
        <f t="shared" ca="1" si="10"/>
        <v>#DIV/0!</v>
      </c>
      <c r="D344" t="e">
        <f t="shared" ca="1" si="10"/>
        <v>#DIV/0!</v>
      </c>
      <c r="E344" t="e">
        <f t="shared" ca="1" si="11"/>
        <v>#DIV/0!</v>
      </c>
      <c r="F344" t="e">
        <f t="shared" ca="1" si="11"/>
        <v>#DIV/0!</v>
      </c>
    </row>
    <row r="345" spans="3:6">
      <c r="C345" t="e">
        <f t="shared" ca="1" si="10"/>
        <v>#DIV/0!</v>
      </c>
      <c r="D345" t="e">
        <f t="shared" ca="1" si="10"/>
        <v>#DIV/0!</v>
      </c>
      <c r="E345" t="e">
        <f t="shared" ca="1" si="11"/>
        <v>#DIV/0!</v>
      </c>
      <c r="F345" t="e">
        <f t="shared" ca="1" si="11"/>
        <v>#DIV/0!</v>
      </c>
    </row>
    <row r="346" spans="3:6">
      <c r="C346" t="e">
        <f t="shared" ca="1" si="10"/>
        <v>#DIV/0!</v>
      </c>
      <c r="D346" t="e">
        <f t="shared" ca="1" si="10"/>
        <v>#DIV/0!</v>
      </c>
      <c r="E346" t="e">
        <f t="shared" ca="1" si="11"/>
        <v>#DIV/0!</v>
      </c>
      <c r="F346" t="e">
        <f t="shared" ca="1" si="11"/>
        <v>#DIV/0!</v>
      </c>
    </row>
    <row r="347" spans="3:6">
      <c r="C347" t="e">
        <f t="shared" ca="1" si="10"/>
        <v>#DIV/0!</v>
      </c>
      <c r="D347" t="e">
        <f t="shared" ca="1" si="10"/>
        <v>#DIV/0!</v>
      </c>
      <c r="E347" t="e">
        <f t="shared" ca="1" si="11"/>
        <v>#DIV/0!</v>
      </c>
      <c r="F347" t="e">
        <f t="shared" ca="1" si="11"/>
        <v>#DIV/0!</v>
      </c>
    </row>
    <row r="348" spans="3:6">
      <c r="C348" t="e">
        <f t="shared" ca="1" si="10"/>
        <v>#DIV/0!</v>
      </c>
      <c r="D348" t="e">
        <f t="shared" ca="1" si="10"/>
        <v>#DIV/0!</v>
      </c>
      <c r="E348" t="e">
        <f t="shared" ca="1" si="11"/>
        <v>#DIV/0!</v>
      </c>
      <c r="F348" t="e">
        <f t="shared" ca="1" si="11"/>
        <v>#DIV/0!</v>
      </c>
    </row>
    <row r="349" spans="3:6">
      <c r="C349" t="e">
        <f t="shared" ca="1" si="10"/>
        <v>#DIV/0!</v>
      </c>
      <c r="D349" t="e">
        <f t="shared" ca="1" si="10"/>
        <v>#DIV/0!</v>
      </c>
      <c r="E349" t="e">
        <f t="shared" ca="1" si="11"/>
        <v>#DIV/0!</v>
      </c>
      <c r="F349" t="e">
        <f t="shared" ca="1" si="11"/>
        <v>#DIV/0!</v>
      </c>
    </row>
    <row r="350" spans="3:6">
      <c r="C350" t="e">
        <f t="shared" ca="1" si="10"/>
        <v>#DIV/0!</v>
      </c>
      <c r="D350" t="e">
        <f t="shared" ca="1" si="10"/>
        <v>#DIV/0!</v>
      </c>
      <c r="E350" t="e">
        <f t="shared" ca="1" si="11"/>
        <v>#DIV/0!</v>
      </c>
      <c r="F350" t="e">
        <f t="shared" ca="1" si="11"/>
        <v>#DIV/0!</v>
      </c>
    </row>
    <row r="351" spans="3:6">
      <c r="C351" t="e">
        <f t="shared" ca="1" si="10"/>
        <v>#DIV/0!</v>
      </c>
      <c r="D351" t="e">
        <f t="shared" ca="1" si="10"/>
        <v>#DIV/0!</v>
      </c>
      <c r="E351" t="e">
        <f t="shared" ca="1" si="11"/>
        <v>#DIV/0!</v>
      </c>
      <c r="F351" t="e">
        <f t="shared" ca="1" si="11"/>
        <v>#DIV/0!</v>
      </c>
    </row>
    <row r="352" spans="3:6">
      <c r="C352" t="e">
        <f t="shared" ca="1" si="10"/>
        <v>#DIV/0!</v>
      </c>
      <c r="D352" t="e">
        <f t="shared" ca="1" si="10"/>
        <v>#DIV/0!</v>
      </c>
      <c r="E352" t="e">
        <f t="shared" ca="1" si="11"/>
        <v>#DIV/0!</v>
      </c>
      <c r="F352" t="e">
        <f t="shared" ca="1" si="11"/>
        <v>#DIV/0!</v>
      </c>
    </row>
    <row r="353" spans="3:6">
      <c r="C353" t="e">
        <f t="shared" ca="1" si="10"/>
        <v>#DIV/0!</v>
      </c>
      <c r="D353" t="e">
        <f t="shared" ca="1" si="10"/>
        <v>#DIV/0!</v>
      </c>
      <c r="E353" t="e">
        <f t="shared" ca="1" si="11"/>
        <v>#DIV/0!</v>
      </c>
      <c r="F353" t="e">
        <f t="shared" ca="1" si="11"/>
        <v>#DIV/0!</v>
      </c>
    </row>
    <row r="354" spans="3:6">
      <c r="C354" t="e">
        <f t="shared" ca="1" si="10"/>
        <v>#DIV/0!</v>
      </c>
      <c r="D354" t="e">
        <f t="shared" ca="1" si="10"/>
        <v>#DIV/0!</v>
      </c>
      <c r="E354" t="e">
        <f t="shared" ca="1" si="11"/>
        <v>#DIV/0!</v>
      </c>
      <c r="F354" t="e">
        <f t="shared" ca="1" si="11"/>
        <v>#DIV/0!</v>
      </c>
    </row>
    <row r="355" spans="3:6">
      <c r="C355" t="e">
        <f t="shared" ca="1" si="10"/>
        <v>#DIV/0!</v>
      </c>
      <c r="D355" t="e">
        <f t="shared" ca="1" si="10"/>
        <v>#DIV/0!</v>
      </c>
      <c r="E355" t="e">
        <f t="shared" ca="1" si="11"/>
        <v>#DIV/0!</v>
      </c>
      <c r="F355" t="e">
        <f t="shared" ca="1" si="11"/>
        <v>#DIV/0!</v>
      </c>
    </row>
    <row r="356" spans="3:6">
      <c r="C356" t="e">
        <f t="shared" ca="1" si="10"/>
        <v>#DIV/0!</v>
      </c>
      <c r="D356" t="e">
        <f t="shared" ca="1" si="10"/>
        <v>#DIV/0!</v>
      </c>
      <c r="E356" t="e">
        <f t="shared" ca="1" si="11"/>
        <v>#DIV/0!</v>
      </c>
      <c r="F356" t="e">
        <f t="shared" ca="1" si="11"/>
        <v>#DIV/0!</v>
      </c>
    </row>
    <row r="357" spans="3:6">
      <c r="C357" t="e">
        <f t="shared" ca="1" si="10"/>
        <v>#DIV/0!</v>
      </c>
      <c r="D357" t="e">
        <f t="shared" ca="1" si="10"/>
        <v>#DIV/0!</v>
      </c>
      <c r="E357" t="e">
        <f t="shared" ca="1" si="11"/>
        <v>#DIV/0!</v>
      </c>
      <c r="F357" t="e">
        <f t="shared" ca="1" si="11"/>
        <v>#DIV/0!</v>
      </c>
    </row>
    <row r="358" spans="3:6">
      <c r="C358" t="e">
        <f t="shared" ca="1" si="10"/>
        <v>#DIV/0!</v>
      </c>
      <c r="D358" t="e">
        <f t="shared" ca="1" si="10"/>
        <v>#DIV/0!</v>
      </c>
      <c r="E358" t="e">
        <f t="shared" ca="1" si="11"/>
        <v>#DIV/0!</v>
      </c>
      <c r="F358" t="e">
        <f t="shared" ca="1" si="11"/>
        <v>#DIV/0!</v>
      </c>
    </row>
    <row r="359" spans="3:6">
      <c r="C359" t="e">
        <f t="shared" ca="1" si="10"/>
        <v>#DIV/0!</v>
      </c>
      <c r="D359" t="e">
        <f t="shared" ca="1" si="10"/>
        <v>#DIV/0!</v>
      </c>
      <c r="E359" t="e">
        <f t="shared" ca="1" si="11"/>
        <v>#DIV/0!</v>
      </c>
      <c r="F359" t="e">
        <f t="shared" ca="1" si="11"/>
        <v>#DIV/0!</v>
      </c>
    </row>
    <row r="360" spans="3:6">
      <c r="C360" t="e">
        <f t="shared" ca="1" si="10"/>
        <v>#DIV/0!</v>
      </c>
      <c r="D360" t="e">
        <f t="shared" ca="1" si="10"/>
        <v>#DIV/0!</v>
      </c>
      <c r="E360" t="e">
        <f t="shared" ca="1" si="11"/>
        <v>#DIV/0!</v>
      </c>
      <c r="F360" t="e">
        <f t="shared" ca="1" si="11"/>
        <v>#DIV/0!</v>
      </c>
    </row>
    <row r="361" spans="3:6">
      <c r="C361" t="e">
        <f t="shared" ca="1" si="10"/>
        <v>#DIV/0!</v>
      </c>
      <c r="D361" t="e">
        <f t="shared" ca="1" si="10"/>
        <v>#DIV/0!</v>
      </c>
      <c r="E361" t="e">
        <f t="shared" ca="1" si="11"/>
        <v>#DIV/0!</v>
      </c>
      <c r="F361" t="e">
        <f t="shared" ca="1" si="11"/>
        <v>#DIV/0!</v>
      </c>
    </row>
    <row r="362" spans="3:6">
      <c r="C362" t="e">
        <f t="shared" ca="1" si="10"/>
        <v>#DIV/0!</v>
      </c>
      <c r="D362" t="e">
        <f t="shared" ca="1" si="10"/>
        <v>#DIV/0!</v>
      </c>
      <c r="E362" t="e">
        <f t="shared" ca="1" si="11"/>
        <v>#DIV/0!</v>
      </c>
      <c r="F362" t="e">
        <f t="shared" ca="1" si="11"/>
        <v>#DIV/0!</v>
      </c>
    </row>
    <row r="363" spans="3:6">
      <c r="C363" t="e">
        <f t="shared" ref="C363:D426" ca="1" si="12">AVERAGE(OFFSET(A363,0,0,$I$2,1))</f>
        <v>#DIV/0!</v>
      </c>
      <c r="D363" t="e">
        <f t="shared" ca="1" si="12"/>
        <v>#DIV/0!</v>
      </c>
      <c r="E363" t="e">
        <f t="shared" ref="E363:F426" ca="1" si="13">AVERAGE(OFFSET(C363,0,0,$J$2,1))</f>
        <v>#DIV/0!</v>
      </c>
      <c r="F363" t="e">
        <f t="shared" ca="1" si="13"/>
        <v>#DIV/0!</v>
      </c>
    </row>
    <row r="364" spans="3:6">
      <c r="C364" t="e">
        <f t="shared" ca="1" si="12"/>
        <v>#DIV/0!</v>
      </c>
      <c r="D364" t="e">
        <f t="shared" ca="1" si="12"/>
        <v>#DIV/0!</v>
      </c>
      <c r="E364" t="e">
        <f t="shared" ca="1" si="13"/>
        <v>#DIV/0!</v>
      </c>
      <c r="F364" t="e">
        <f t="shared" ca="1" si="13"/>
        <v>#DIV/0!</v>
      </c>
    </row>
    <row r="365" spans="3:6">
      <c r="C365" t="e">
        <f t="shared" ca="1" si="12"/>
        <v>#DIV/0!</v>
      </c>
      <c r="D365" t="e">
        <f t="shared" ca="1" si="12"/>
        <v>#DIV/0!</v>
      </c>
      <c r="E365" t="e">
        <f t="shared" ca="1" si="13"/>
        <v>#DIV/0!</v>
      </c>
      <c r="F365" t="e">
        <f t="shared" ca="1" si="13"/>
        <v>#DIV/0!</v>
      </c>
    </row>
    <row r="366" spans="3:6">
      <c r="C366" t="e">
        <f t="shared" ca="1" si="12"/>
        <v>#DIV/0!</v>
      </c>
      <c r="D366" t="e">
        <f t="shared" ca="1" si="12"/>
        <v>#DIV/0!</v>
      </c>
      <c r="E366" t="e">
        <f t="shared" ca="1" si="13"/>
        <v>#DIV/0!</v>
      </c>
      <c r="F366" t="e">
        <f t="shared" ca="1" si="13"/>
        <v>#DIV/0!</v>
      </c>
    </row>
    <row r="367" spans="3:6">
      <c r="C367" t="e">
        <f t="shared" ca="1" si="12"/>
        <v>#DIV/0!</v>
      </c>
      <c r="D367" t="e">
        <f t="shared" ca="1" si="12"/>
        <v>#DIV/0!</v>
      </c>
      <c r="E367" t="e">
        <f t="shared" ca="1" si="13"/>
        <v>#DIV/0!</v>
      </c>
      <c r="F367" t="e">
        <f t="shared" ca="1" si="13"/>
        <v>#DIV/0!</v>
      </c>
    </row>
    <row r="368" spans="3:6">
      <c r="C368" t="e">
        <f t="shared" ca="1" si="12"/>
        <v>#DIV/0!</v>
      </c>
      <c r="D368" t="e">
        <f t="shared" ca="1" si="12"/>
        <v>#DIV/0!</v>
      </c>
      <c r="E368" t="e">
        <f t="shared" ca="1" si="13"/>
        <v>#DIV/0!</v>
      </c>
      <c r="F368" t="e">
        <f t="shared" ca="1" si="13"/>
        <v>#DIV/0!</v>
      </c>
    </row>
    <row r="369" spans="3:6">
      <c r="C369" t="e">
        <f t="shared" ca="1" si="12"/>
        <v>#DIV/0!</v>
      </c>
      <c r="D369" t="e">
        <f t="shared" ca="1" si="12"/>
        <v>#DIV/0!</v>
      </c>
      <c r="E369" t="e">
        <f t="shared" ca="1" si="13"/>
        <v>#DIV/0!</v>
      </c>
      <c r="F369" t="e">
        <f t="shared" ca="1" si="13"/>
        <v>#DIV/0!</v>
      </c>
    </row>
    <row r="370" spans="3:6">
      <c r="C370" t="e">
        <f t="shared" ca="1" si="12"/>
        <v>#DIV/0!</v>
      </c>
      <c r="D370" t="e">
        <f t="shared" ca="1" si="12"/>
        <v>#DIV/0!</v>
      </c>
      <c r="E370" t="e">
        <f t="shared" ca="1" si="13"/>
        <v>#DIV/0!</v>
      </c>
      <c r="F370" t="e">
        <f t="shared" ca="1" si="13"/>
        <v>#DIV/0!</v>
      </c>
    </row>
    <row r="371" spans="3:6">
      <c r="C371" t="e">
        <f t="shared" ca="1" si="12"/>
        <v>#DIV/0!</v>
      </c>
      <c r="D371" t="e">
        <f t="shared" ca="1" si="12"/>
        <v>#DIV/0!</v>
      </c>
      <c r="E371" t="e">
        <f t="shared" ca="1" si="13"/>
        <v>#DIV/0!</v>
      </c>
      <c r="F371" t="e">
        <f t="shared" ca="1" si="13"/>
        <v>#DIV/0!</v>
      </c>
    </row>
    <row r="372" spans="3:6">
      <c r="C372" t="e">
        <f t="shared" ca="1" si="12"/>
        <v>#DIV/0!</v>
      </c>
      <c r="D372" t="e">
        <f t="shared" ca="1" si="12"/>
        <v>#DIV/0!</v>
      </c>
      <c r="E372" t="e">
        <f t="shared" ca="1" si="13"/>
        <v>#DIV/0!</v>
      </c>
      <c r="F372" t="e">
        <f t="shared" ca="1" si="13"/>
        <v>#DIV/0!</v>
      </c>
    </row>
    <row r="373" spans="3:6">
      <c r="C373" t="e">
        <f t="shared" ca="1" si="12"/>
        <v>#DIV/0!</v>
      </c>
      <c r="D373" t="e">
        <f t="shared" ca="1" si="12"/>
        <v>#DIV/0!</v>
      </c>
      <c r="E373" t="e">
        <f t="shared" ca="1" si="13"/>
        <v>#DIV/0!</v>
      </c>
      <c r="F373" t="e">
        <f t="shared" ca="1" si="13"/>
        <v>#DIV/0!</v>
      </c>
    </row>
    <row r="374" spans="3:6">
      <c r="C374" t="e">
        <f t="shared" ca="1" si="12"/>
        <v>#DIV/0!</v>
      </c>
      <c r="D374" t="e">
        <f t="shared" ca="1" si="12"/>
        <v>#DIV/0!</v>
      </c>
      <c r="E374" t="e">
        <f t="shared" ca="1" si="13"/>
        <v>#DIV/0!</v>
      </c>
      <c r="F374" t="e">
        <f t="shared" ca="1" si="13"/>
        <v>#DIV/0!</v>
      </c>
    </row>
    <row r="375" spans="3:6">
      <c r="C375" t="e">
        <f t="shared" ca="1" si="12"/>
        <v>#DIV/0!</v>
      </c>
      <c r="D375" t="e">
        <f t="shared" ca="1" si="12"/>
        <v>#DIV/0!</v>
      </c>
      <c r="E375" t="e">
        <f t="shared" ca="1" si="13"/>
        <v>#DIV/0!</v>
      </c>
      <c r="F375" t="e">
        <f t="shared" ca="1" si="13"/>
        <v>#DIV/0!</v>
      </c>
    </row>
    <row r="376" spans="3:6">
      <c r="C376" t="e">
        <f t="shared" ca="1" si="12"/>
        <v>#DIV/0!</v>
      </c>
      <c r="D376" t="e">
        <f t="shared" ca="1" si="12"/>
        <v>#DIV/0!</v>
      </c>
      <c r="E376" t="e">
        <f t="shared" ca="1" si="13"/>
        <v>#DIV/0!</v>
      </c>
      <c r="F376" t="e">
        <f t="shared" ca="1" si="13"/>
        <v>#DIV/0!</v>
      </c>
    </row>
    <row r="377" spans="3:6">
      <c r="C377" t="e">
        <f t="shared" ca="1" si="12"/>
        <v>#DIV/0!</v>
      </c>
      <c r="D377" t="e">
        <f t="shared" ca="1" si="12"/>
        <v>#DIV/0!</v>
      </c>
      <c r="E377" t="e">
        <f t="shared" ca="1" si="13"/>
        <v>#DIV/0!</v>
      </c>
      <c r="F377" t="e">
        <f t="shared" ca="1" si="13"/>
        <v>#DIV/0!</v>
      </c>
    </row>
    <row r="378" spans="3:6">
      <c r="C378" t="e">
        <f t="shared" ca="1" si="12"/>
        <v>#DIV/0!</v>
      </c>
      <c r="D378" t="e">
        <f t="shared" ca="1" si="12"/>
        <v>#DIV/0!</v>
      </c>
      <c r="E378" t="e">
        <f t="shared" ca="1" si="13"/>
        <v>#DIV/0!</v>
      </c>
      <c r="F378" t="e">
        <f t="shared" ca="1" si="13"/>
        <v>#DIV/0!</v>
      </c>
    </row>
    <row r="379" spans="3:6">
      <c r="C379" t="e">
        <f t="shared" ca="1" si="12"/>
        <v>#DIV/0!</v>
      </c>
      <c r="D379" t="e">
        <f t="shared" ca="1" si="12"/>
        <v>#DIV/0!</v>
      </c>
      <c r="E379" t="e">
        <f t="shared" ca="1" si="13"/>
        <v>#DIV/0!</v>
      </c>
      <c r="F379" t="e">
        <f t="shared" ca="1" si="13"/>
        <v>#DIV/0!</v>
      </c>
    </row>
    <row r="380" spans="3:6">
      <c r="C380" t="e">
        <f t="shared" ca="1" si="12"/>
        <v>#DIV/0!</v>
      </c>
      <c r="D380" t="e">
        <f t="shared" ca="1" si="12"/>
        <v>#DIV/0!</v>
      </c>
      <c r="E380" t="e">
        <f t="shared" ca="1" si="13"/>
        <v>#DIV/0!</v>
      </c>
      <c r="F380" t="e">
        <f t="shared" ca="1" si="13"/>
        <v>#DIV/0!</v>
      </c>
    </row>
    <row r="381" spans="3:6">
      <c r="C381" t="e">
        <f t="shared" ca="1" si="12"/>
        <v>#DIV/0!</v>
      </c>
      <c r="D381" t="e">
        <f t="shared" ca="1" si="12"/>
        <v>#DIV/0!</v>
      </c>
      <c r="E381" t="e">
        <f t="shared" ca="1" si="13"/>
        <v>#DIV/0!</v>
      </c>
      <c r="F381" t="e">
        <f t="shared" ca="1" si="13"/>
        <v>#DIV/0!</v>
      </c>
    </row>
    <row r="382" spans="3:6">
      <c r="C382" t="e">
        <f t="shared" ca="1" si="12"/>
        <v>#DIV/0!</v>
      </c>
      <c r="D382" t="e">
        <f t="shared" ca="1" si="12"/>
        <v>#DIV/0!</v>
      </c>
      <c r="E382" t="e">
        <f t="shared" ca="1" si="13"/>
        <v>#DIV/0!</v>
      </c>
      <c r="F382" t="e">
        <f t="shared" ca="1" si="13"/>
        <v>#DIV/0!</v>
      </c>
    </row>
    <row r="383" spans="3:6">
      <c r="C383" t="e">
        <f t="shared" ca="1" si="12"/>
        <v>#DIV/0!</v>
      </c>
      <c r="D383" t="e">
        <f t="shared" ca="1" si="12"/>
        <v>#DIV/0!</v>
      </c>
      <c r="E383" t="e">
        <f t="shared" ca="1" si="13"/>
        <v>#DIV/0!</v>
      </c>
      <c r="F383" t="e">
        <f t="shared" ca="1" si="13"/>
        <v>#DIV/0!</v>
      </c>
    </row>
    <row r="384" spans="3:6">
      <c r="C384" t="e">
        <f t="shared" ca="1" si="12"/>
        <v>#DIV/0!</v>
      </c>
      <c r="D384" t="e">
        <f t="shared" ca="1" si="12"/>
        <v>#DIV/0!</v>
      </c>
      <c r="E384" t="e">
        <f t="shared" ca="1" si="13"/>
        <v>#DIV/0!</v>
      </c>
      <c r="F384" t="e">
        <f t="shared" ca="1" si="13"/>
        <v>#DIV/0!</v>
      </c>
    </row>
    <row r="385" spans="3:6">
      <c r="C385" t="e">
        <f t="shared" ca="1" si="12"/>
        <v>#DIV/0!</v>
      </c>
      <c r="D385" t="e">
        <f t="shared" ca="1" si="12"/>
        <v>#DIV/0!</v>
      </c>
      <c r="E385" t="e">
        <f t="shared" ca="1" si="13"/>
        <v>#DIV/0!</v>
      </c>
      <c r="F385" t="e">
        <f t="shared" ca="1" si="13"/>
        <v>#DIV/0!</v>
      </c>
    </row>
    <row r="386" spans="3:6">
      <c r="C386" t="e">
        <f t="shared" ca="1" si="12"/>
        <v>#DIV/0!</v>
      </c>
      <c r="D386" t="e">
        <f t="shared" ca="1" si="12"/>
        <v>#DIV/0!</v>
      </c>
      <c r="E386" t="e">
        <f t="shared" ca="1" si="13"/>
        <v>#DIV/0!</v>
      </c>
      <c r="F386" t="e">
        <f t="shared" ca="1" si="13"/>
        <v>#DIV/0!</v>
      </c>
    </row>
    <row r="387" spans="3:6">
      <c r="C387" t="e">
        <f t="shared" ca="1" si="12"/>
        <v>#DIV/0!</v>
      </c>
      <c r="D387" t="e">
        <f t="shared" ca="1" si="12"/>
        <v>#DIV/0!</v>
      </c>
      <c r="E387" t="e">
        <f t="shared" ca="1" si="13"/>
        <v>#DIV/0!</v>
      </c>
      <c r="F387" t="e">
        <f t="shared" ca="1" si="13"/>
        <v>#DIV/0!</v>
      </c>
    </row>
    <row r="388" spans="3:6">
      <c r="C388" t="e">
        <f t="shared" ca="1" si="12"/>
        <v>#DIV/0!</v>
      </c>
      <c r="D388" t="e">
        <f t="shared" ca="1" si="12"/>
        <v>#DIV/0!</v>
      </c>
      <c r="E388" t="e">
        <f t="shared" ca="1" si="13"/>
        <v>#DIV/0!</v>
      </c>
      <c r="F388" t="e">
        <f t="shared" ca="1" si="13"/>
        <v>#DIV/0!</v>
      </c>
    </row>
    <row r="389" spans="3:6">
      <c r="C389" t="e">
        <f t="shared" ca="1" si="12"/>
        <v>#DIV/0!</v>
      </c>
      <c r="D389" t="e">
        <f t="shared" ca="1" si="12"/>
        <v>#DIV/0!</v>
      </c>
      <c r="E389" t="e">
        <f t="shared" ca="1" si="13"/>
        <v>#DIV/0!</v>
      </c>
      <c r="F389" t="e">
        <f t="shared" ca="1" si="13"/>
        <v>#DIV/0!</v>
      </c>
    </row>
    <row r="390" spans="3:6">
      <c r="C390" t="e">
        <f t="shared" ca="1" si="12"/>
        <v>#DIV/0!</v>
      </c>
      <c r="D390" t="e">
        <f t="shared" ca="1" si="12"/>
        <v>#DIV/0!</v>
      </c>
      <c r="E390" t="e">
        <f t="shared" ca="1" si="13"/>
        <v>#DIV/0!</v>
      </c>
      <c r="F390" t="e">
        <f t="shared" ca="1" si="13"/>
        <v>#DIV/0!</v>
      </c>
    </row>
    <row r="391" spans="3:6">
      <c r="C391" t="e">
        <f t="shared" ca="1" si="12"/>
        <v>#DIV/0!</v>
      </c>
      <c r="D391" t="e">
        <f t="shared" ca="1" si="12"/>
        <v>#DIV/0!</v>
      </c>
      <c r="E391" t="e">
        <f t="shared" ca="1" si="13"/>
        <v>#DIV/0!</v>
      </c>
      <c r="F391" t="e">
        <f t="shared" ca="1" si="13"/>
        <v>#DIV/0!</v>
      </c>
    </row>
    <row r="392" spans="3:6">
      <c r="C392" t="e">
        <f t="shared" ca="1" si="12"/>
        <v>#DIV/0!</v>
      </c>
      <c r="D392" t="e">
        <f t="shared" ca="1" si="12"/>
        <v>#DIV/0!</v>
      </c>
      <c r="E392" t="e">
        <f t="shared" ca="1" si="13"/>
        <v>#DIV/0!</v>
      </c>
      <c r="F392" t="e">
        <f t="shared" ca="1" si="13"/>
        <v>#DIV/0!</v>
      </c>
    </row>
    <row r="393" spans="3:6">
      <c r="C393" t="e">
        <f t="shared" ca="1" si="12"/>
        <v>#DIV/0!</v>
      </c>
      <c r="D393" t="e">
        <f t="shared" ca="1" si="12"/>
        <v>#DIV/0!</v>
      </c>
      <c r="E393" t="e">
        <f t="shared" ca="1" si="13"/>
        <v>#DIV/0!</v>
      </c>
      <c r="F393" t="e">
        <f t="shared" ca="1" si="13"/>
        <v>#DIV/0!</v>
      </c>
    </row>
    <row r="394" spans="3:6">
      <c r="C394" t="e">
        <f t="shared" ca="1" si="12"/>
        <v>#DIV/0!</v>
      </c>
      <c r="D394" t="e">
        <f t="shared" ca="1" si="12"/>
        <v>#DIV/0!</v>
      </c>
      <c r="E394" t="e">
        <f t="shared" ca="1" si="13"/>
        <v>#DIV/0!</v>
      </c>
      <c r="F394" t="e">
        <f t="shared" ca="1" si="13"/>
        <v>#DIV/0!</v>
      </c>
    </row>
    <row r="395" spans="3:6">
      <c r="C395" t="e">
        <f t="shared" ca="1" si="12"/>
        <v>#DIV/0!</v>
      </c>
      <c r="D395" t="e">
        <f t="shared" ca="1" si="12"/>
        <v>#DIV/0!</v>
      </c>
      <c r="E395" t="e">
        <f t="shared" ca="1" si="13"/>
        <v>#DIV/0!</v>
      </c>
      <c r="F395" t="e">
        <f t="shared" ca="1" si="13"/>
        <v>#DIV/0!</v>
      </c>
    </row>
    <row r="396" spans="3:6">
      <c r="C396" t="e">
        <f t="shared" ca="1" si="12"/>
        <v>#DIV/0!</v>
      </c>
      <c r="D396" t="e">
        <f t="shared" ca="1" si="12"/>
        <v>#DIV/0!</v>
      </c>
      <c r="E396" t="e">
        <f t="shared" ca="1" si="13"/>
        <v>#DIV/0!</v>
      </c>
      <c r="F396" t="e">
        <f t="shared" ca="1" si="13"/>
        <v>#DIV/0!</v>
      </c>
    </row>
    <row r="397" spans="3:6">
      <c r="C397" t="e">
        <f t="shared" ca="1" si="12"/>
        <v>#DIV/0!</v>
      </c>
      <c r="D397" t="e">
        <f t="shared" ca="1" si="12"/>
        <v>#DIV/0!</v>
      </c>
      <c r="E397" t="e">
        <f t="shared" ca="1" si="13"/>
        <v>#DIV/0!</v>
      </c>
      <c r="F397" t="e">
        <f t="shared" ca="1" si="13"/>
        <v>#DIV/0!</v>
      </c>
    </row>
    <row r="398" spans="3:6">
      <c r="C398" t="e">
        <f t="shared" ca="1" si="12"/>
        <v>#DIV/0!</v>
      </c>
      <c r="D398" t="e">
        <f t="shared" ca="1" si="12"/>
        <v>#DIV/0!</v>
      </c>
      <c r="E398" t="e">
        <f t="shared" ca="1" si="13"/>
        <v>#DIV/0!</v>
      </c>
      <c r="F398" t="e">
        <f t="shared" ca="1" si="13"/>
        <v>#DIV/0!</v>
      </c>
    </row>
    <row r="399" spans="3:6">
      <c r="C399" t="e">
        <f t="shared" ca="1" si="12"/>
        <v>#DIV/0!</v>
      </c>
      <c r="D399" t="e">
        <f t="shared" ca="1" si="12"/>
        <v>#DIV/0!</v>
      </c>
      <c r="E399" t="e">
        <f t="shared" ca="1" si="13"/>
        <v>#DIV/0!</v>
      </c>
      <c r="F399" t="e">
        <f t="shared" ca="1" si="13"/>
        <v>#DIV/0!</v>
      </c>
    </row>
    <row r="400" spans="3:6">
      <c r="C400" t="e">
        <f t="shared" ca="1" si="12"/>
        <v>#DIV/0!</v>
      </c>
      <c r="D400" t="e">
        <f t="shared" ca="1" si="12"/>
        <v>#DIV/0!</v>
      </c>
      <c r="E400" t="e">
        <f t="shared" ca="1" si="13"/>
        <v>#DIV/0!</v>
      </c>
      <c r="F400" t="e">
        <f t="shared" ca="1" si="13"/>
        <v>#DIV/0!</v>
      </c>
    </row>
    <row r="401" spans="3:6">
      <c r="C401" t="e">
        <f t="shared" ca="1" si="12"/>
        <v>#DIV/0!</v>
      </c>
      <c r="D401" t="e">
        <f t="shared" ca="1" si="12"/>
        <v>#DIV/0!</v>
      </c>
      <c r="E401" t="e">
        <f t="shared" ca="1" si="13"/>
        <v>#DIV/0!</v>
      </c>
      <c r="F401" t="e">
        <f t="shared" ca="1" si="13"/>
        <v>#DIV/0!</v>
      </c>
    </row>
    <row r="402" spans="3:6">
      <c r="C402" t="e">
        <f t="shared" ca="1" si="12"/>
        <v>#DIV/0!</v>
      </c>
      <c r="D402" t="e">
        <f t="shared" ca="1" si="12"/>
        <v>#DIV/0!</v>
      </c>
      <c r="E402" t="e">
        <f t="shared" ca="1" si="13"/>
        <v>#DIV/0!</v>
      </c>
      <c r="F402" t="e">
        <f t="shared" ca="1" si="13"/>
        <v>#DIV/0!</v>
      </c>
    </row>
    <row r="403" spans="3:6">
      <c r="C403" t="e">
        <f t="shared" ca="1" si="12"/>
        <v>#DIV/0!</v>
      </c>
      <c r="D403" t="e">
        <f t="shared" ca="1" si="12"/>
        <v>#DIV/0!</v>
      </c>
      <c r="E403" t="e">
        <f t="shared" ca="1" si="13"/>
        <v>#DIV/0!</v>
      </c>
      <c r="F403" t="e">
        <f t="shared" ca="1" si="13"/>
        <v>#DIV/0!</v>
      </c>
    </row>
    <row r="404" spans="3:6">
      <c r="C404" t="e">
        <f t="shared" ca="1" si="12"/>
        <v>#DIV/0!</v>
      </c>
      <c r="D404" t="e">
        <f t="shared" ca="1" si="12"/>
        <v>#DIV/0!</v>
      </c>
      <c r="E404" t="e">
        <f t="shared" ca="1" si="13"/>
        <v>#DIV/0!</v>
      </c>
      <c r="F404" t="e">
        <f t="shared" ca="1" si="13"/>
        <v>#DIV/0!</v>
      </c>
    </row>
    <row r="405" spans="3:6">
      <c r="C405" t="e">
        <f t="shared" ca="1" si="12"/>
        <v>#DIV/0!</v>
      </c>
      <c r="D405" t="e">
        <f t="shared" ca="1" si="12"/>
        <v>#DIV/0!</v>
      </c>
      <c r="E405" t="e">
        <f t="shared" ca="1" si="13"/>
        <v>#DIV/0!</v>
      </c>
      <c r="F405" t="e">
        <f t="shared" ca="1" si="13"/>
        <v>#DIV/0!</v>
      </c>
    </row>
    <row r="406" spans="3:6">
      <c r="C406" t="e">
        <f t="shared" ca="1" si="12"/>
        <v>#DIV/0!</v>
      </c>
      <c r="D406" t="e">
        <f t="shared" ca="1" si="12"/>
        <v>#DIV/0!</v>
      </c>
      <c r="E406" t="e">
        <f t="shared" ca="1" si="13"/>
        <v>#DIV/0!</v>
      </c>
      <c r="F406" t="e">
        <f t="shared" ca="1" si="13"/>
        <v>#DIV/0!</v>
      </c>
    </row>
    <row r="407" spans="3:6">
      <c r="C407" t="e">
        <f t="shared" ca="1" si="12"/>
        <v>#DIV/0!</v>
      </c>
      <c r="D407" t="e">
        <f t="shared" ca="1" si="12"/>
        <v>#DIV/0!</v>
      </c>
      <c r="E407" t="e">
        <f t="shared" ca="1" si="13"/>
        <v>#DIV/0!</v>
      </c>
      <c r="F407" t="e">
        <f t="shared" ca="1" si="13"/>
        <v>#DIV/0!</v>
      </c>
    </row>
    <row r="408" spans="3:6">
      <c r="C408" t="e">
        <f t="shared" ca="1" si="12"/>
        <v>#DIV/0!</v>
      </c>
      <c r="D408" t="e">
        <f t="shared" ca="1" si="12"/>
        <v>#DIV/0!</v>
      </c>
      <c r="E408" t="e">
        <f t="shared" ca="1" si="13"/>
        <v>#DIV/0!</v>
      </c>
      <c r="F408" t="e">
        <f t="shared" ca="1" si="13"/>
        <v>#DIV/0!</v>
      </c>
    </row>
    <row r="409" spans="3:6">
      <c r="C409" t="e">
        <f t="shared" ca="1" si="12"/>
        <v>#DIV/0!</v>
      </c>
      <c r="D409" t="e">
        <f t="shared" ca="1" si="12"/>
        <v>#DIV/0!</v>
      </c>
      <c r="E409" t="e">
        <f t="shared" ca="1" si="13"/>
        <v>#DIV/0!</v>
      </c>
      <c r="F409" t="e">
        <f t="shared" ca="1" si="13"/>
        <v>#DIV/0!</v>
      </c>
    </row>
    <row r="410" spans="3:6">
      <c r="C410" t="e">
        <f t="shared" ca="1" si="12"/>
        <v>#DIV/0!</v>
      </c>
      <c r="D410" t="e">
        <f t="shared" ca="1" si="12"/>
        <v>#DIV/0!</v>
      </c>
      <c r="E410" t="e">
        <f t="shared" ca="1" si="13"/>
        <v>#DIV/0!</v>
      </c>
      <c r="F410" t="e">
        <f t="shared" ca="1" si="13"/>
        <v>#DIV/0!</v>
      </c>
    </row>
    <row r="411" spans="3:6">
      <c r="C411" t="e">
        <f t="shared" ca="1" si="12"/>
        <v>#DIV/0!</v>
      </c>
      <c r="D411" t="e">
        <f t="shared" ca="1" si="12"/>
        <v>#DIV/0!</v>
      </c>
      <c r="E411" t="e">
        <f t="shared" ca="1" si="13"/>
        <v>#DIV/0!</v>
      </c>
      <c r="F411" t="e">
        <f t="shared" ca="1" si="13"/>
        <v>#DIV/0!</v>
      </c>
    </row>
    <row r="412" spans="3:6">
      <c r="C412" t="e">
        <f t="shared" ca="1" si="12"/>
        <v>#DIV/0!</v>
      </c>
      <c r="D412" t="e">
        <f t="shared" ca="1" si="12"/>
        <v>#DIV/0!</v>
      </c>
      <c r="E412" t="e">
        <f t="shared" ca="1" si="13"/>
        <v>#DIV/0!</v>
      </c>
      <c r="F412" t="e">
        <f t="shared" ca="1" si="13"/>
        <v>#DIV/0!</v>
      </c>
    </row>
    <row r="413" spans="3:6">
      <c r="C413" t="e">
        <f t="shared" ca="1" si="12"/>
        <v>#DIV/0!</v>
      </c>
      <c r="D413" t="e">
        <f t="shared" ca="1" si="12"/>
        <v>#DIV/0!</v>
      </c>
      <c r="E413" t="e">
        <f t="shared" ca="1" si="13"/>
        <v>#DIV/0!</v>
      </c>
      <c r="F413" t="e">
        <f t="shared" ca="1" si="13"/>
        <v>#DIV/0!</v>
      </c>
    </row>
    <row r="414" spans="3:6">
      <c r="C414" t="e">
        <f t="shared" ca="1" si="12"/>
        <v>#DIV/0!</v>
      </c>
      <c r="D414" t="e">
        <f t="shared" ca="1" si="12"/>
        <v>#DIV/0!</v>
      </c>
      <c r="E414" t="e">
        <f t="shared" ca="1" si="13"/>
        <v>#DIV/0!</v>
      </c>
      <c r="F414" t="e">
        <f t="shared" ca="1" si="13"/>
        <v>#DIV/0!</v>
      </c>
    </row>
    <row r="415" spans="3:6">
      <c r="C415" t="e">
        <f t="shared" ca="1" si="12"/>
        <v>#DIV/0!</v>
      </c>
      <c r="D415" t="e">
        <f t="shared" ca="1" si="12"/>
        <v>#DIV/0!</v>
      </c>
      <c r="E415" t="e">
        <f t="shared" ca="1" si="13"/>
        <v>#DIV/0!</v>
      </c>
      <c r="F415" t="e">
        <f t="shared" ca="1" si="13"/>
        <v>#DIV/0!</v>
      </c>
    </row>
    <row r="416" spans="3:6">
      <c r="C416" t="e">
        <f t="shared" ca="1" si="12"/>
        <v>#DIV/0!</v>
      </c>
      <c r="D416" t="e">
        <f t="shared" ca="1" si="12"/>
        <v>#DIV/0!</v>
      </c>
      <c r="E416" t="e">
        <f t="shared" ca="1" si="13"/>
        <v>#DIV/0!</v>
      </c>
      <c r="F416" t="e">
        <f t="shared" ca="1" si="13"/>
        <v>#DIV/0!</v>
      </c>
    </row>
    <row r="417" spans="3:6">
      <c r="C417" t="e">
        <f t="shared" ca="1" si="12"/>
        <v>#DIV/0!</v>
      </c>
      <c r="D417" t="e">
        <f t="shared" ca="1" si="12"/>
        <v>#DIV/0!</v>
      </c>
      <c r="E417" t="e">
        <f t="shared" ca="1" si="13"/>
        <v>#DIV/0!</v>
      </c>
      <c r="F417" t="e">
        <f t="shared" ca="1" si="13"/>
        <v>#DIV/0!</v>
      </c>
    </row>
    <row r="418" spans="3:6">
      <c r="C418" t="e">
        <f t="shared" ca="1" si="12"/>
        <v>#DIV/0!</v>
      </c>
      <c r="D418" t="e">
        <f t="shared" ca="1" si="12"/>
        <v>#DIV/0!</v>
      </c>
      <c r="E418" t="e">
        <f t="shared" ca="1" si="13"/>
        <v>#DIV/0!</v>
      </c>
      <c r="F418" t="e">
        <f t="shared" ca="1" si="13"/>
        <v>#DIV/0!</v>
      </c>
    </row>
    <row r="419" spans="3:6">
      <c r="C419" t="e">
        <f t="shared" ca="1" si="12"/>
        <v>#DIV/0!</v>
      </c>
      <c r="D419" t="e">
        <f t="shared" ca="1" si="12"/>
        <v>#DIV/0!</v>
      </c>
      <c r="E419" t="e">
        <f t="shared" ca="1" si="13"/>
        <v>#DIV/0!</v>
      </c>
      <c r="F419" t="e">
        <f t="shared" ca="1" si="13"/>
        <v>#DIV/0!</v>
      </c>
    </row>
    <row r="420" spans="3:6">
      <c r="C420" t="e">
        <f t="shared" ca="1" si="12"/>
        <v>#DIV/0!</v>
      </c>
      <c r="D420" t="e">
        <f t="shared" ca="1" si="12"/>
        <v>#DIV/0!</v>
      </c>
      <c r="E420" t="e">
        <f t="shared" ca="1" si="13"/>
        <v>#DIV/0!</v>
      </c>
      <c r="F420" t="e">
        <f t="shared" ca="1" si="13"/>
        <v>#DIV/0!</v>
      </c>
    </row>
    <row r="421" spans="3:6">
      <c r="C421" t="e">
        <f t="shared" ca="1" si="12"/>
        <v>#DIV/0!</v>
      </c>
      <c r="D421" t="e">
        <f t="shared" ca="1" si="12"/>
        <v>#DIV/0!</v>
      </c>
      <c r="E421" t="e">
        <f t="shared" ca="1" si="13"/>
        <v>#DIV/0!</v>
      </c>
      <c r="F421" t="e">
        <f t="shared" ca="1" si="13"/>
        <v>#DIV/0!</v>
      </c>
    </row>
    <row r="422" spans="3:6">
      <c r="C422" t="e">
        <f t="shared" ca="1" si="12"/>
        <v>#DIV/0!</v>
      </c>
      <c r="D422" t="e">
        <f t="shared" ca="1" si="12"/>
        <v>#DIV/0!</v>
      </c>
      <c r="E422" t="e">
        <f t="shared" ca="1" si="13"/>
        <v>#DIV/0!</v>
      </c>
      <c r="F422" t="e">
        <f t="shared" ca="1" si="13"/>
        <v>#DIV/0!</v>
      </c>
    </row>
    <row r="423" spans="3:6">
      <c r="C423" t="e">
        <f t="shared" ca="1" si="12"/>
        <v>#DIV/0!</v>
      </c>
      <c r="D423" t="e">
        <f t="shared" ca="1" si="12"/>
        <v>#DIV/0!</v>
      </c>
      <c r="E423" t="e">
        <f t="shared" ca="1" si="13"/>
        <v>#DIV/0!</v>
      </c>
      <c r="F423" t="e">
        <f t="shared" ca="1" si="13"/>
        <v>#DIV/0!</v>
      </c>
    </row>
    <row r="424" spans="3:6">
      <c r="C424" t="e">
        <f t="shared" ca="1" si="12"/>
        <v>#DIV/0!</v>
      </c>
      <c r="D424" t="e">
        <f t="shared" ca="1" si="12"/>
        <v>#DIV/0!</v>
      </c>
      <c r="E424" t="e">
        <f t="shared" ca="1" si="13"/>
        <v>#DIV/0!</v>
      </c>
      <c r="F424" t="e">
        <f t="shared" ca="1" si="13"/>
        <v>#DIV/0!</v>
      </c>
    </row>
    <row r="425" spans="3:6">
      <c r="C425" t="e">
        <f t="shared" ca="1" si="12"/>
        <v>#DIV/0!</v>
      </c>
      <c r="D425" t="e">
        <f t="shared" ca="1" si="12"/>
        <v>#DIV/0!</v>
      </c>
      <c r="E425" t="e">
        <f t="shared" ca="1" si="13"/>
        <v>#DIV/0!</v>
      </c>
      <c r="F425" t="e">
        <f t="shared" ca="1" si="13"/>
        <v>#DIV/0!</v>
      </c>
    </row>
    <row r="426" spans="3:6">
      <c r="C426" t="e">
        <f t="shared" ca="1" si="12"/>
        <v>#DIV/0!</v>
      </c>
      <c r="D426" t="e">
        <f t="shared" ca="1" si="12"/>
        <v>#DIV/0!</v>
      </c>
      <c r="E426" t="e">
        <f t="shared" ca="1" si="13"/>
        <v>#DIV/0!</v>
      </c>
      <c r="F426" t="e">
        <f t="shared" ca="1" si="13"/>
        <v>#DIV/0!</v>
      </c>
    </row>
    <row r="427" spans="3:6">
      <c r="C427" t="e">
        <f t="shared" ref="C427:D490" ca="1" si="14">AVERAGE(OFFSET(A427,0,0,$I$2,1))</f>
        <v>#DIV/0!</v>
      </c>
      <c r="D427" t="e">
        <f t="shared" ca="1" si="14"/>
        <v>#DIV/0!</v>
      </c>
      <c r="E427" t="e">
        <f t="shared" ref="E427:F490" ca="1" si="15">AVERAGE(OFFSET(C427,0,0,$J$2,1))</f>
        <v>#DIV/0!</v>
      </c>
      <c r="F427" t="e">
        <f t="shared" ca="1" si="15"/>
        <v>#DIV/0!</v>
      </c>
    </row>
    <row r="428" spans="3:6">
      <c r="C428" t="e">
        <f t="shared" ca="1" si="14"/>
        <v>#DIV/0!</v>
      </c>
      <c r="D428" t="e">
        <f t="shared" ca="1" si="14"/>
        <v>#DIV/0!</v>
      </c>
      <c r="E428" t="e">
        <f t="shared" ca="1" si="15"/>
        <v>#DIV/0!</v>
      </c>
      <c r="F428" t="e">
        <f t="shared" ca="1" si="15"/>
        <v>#DIV/0!</v>
      </c>
    </row>
    <row r="429" spans="3:6">
      <c r="C429" t="e">
        <f t="shared" ca="1" si="14"/>
        <v>#DIV/0!</v>
      </c>
      <c r="D429" t="e">
        <f t="shared" ca="1" si="14"/>
        <v>#DIV/0!</v>
      </c>
      <c r="E429" t="e">
        <f t="shared" ca="1" si="15"/>
        <v>#DIV/0!</v>
      </c>
      <c r="F429" t="e">
        <f t="shared" ca="1" si="15"/>
        <v>#DIV/0!</v>
      </c>
    </row>
    <row r="430" spans="3:6">
      <c r="C430" t="e">
        <f t="shared" ca="1" si="14"/>
        <v>#DIV/0!</v>
      </c>
      <c r="D430" t="e">
        <f t="shared" ca="1" si="14"/>
        <v>#DIV/0!</v>
      </c>
      <c r="E430" t="e">
        <f t="shared" ca="1" si="15"/>
        <v>#DIV/0!</v>
      </c>
      <c r="F430" t="e">
        <f t="shared" ca="1" si="15"/>
        <v>#DIV/0!</v>
      </c>
    </row>
    <row r="431" spans="3:6">
      <c r="C431" t="e">
        <f t="shared" ca="1" si="14"/>
        <v>#DIV/0!</v>
      </c>
      <c r="D431" t="e">
        <f t="shared" ca="1" si="14"/>
        <v>#DIV/0!</v>
      </c>
      <c r="E431" t="e">
        <f t="shared" ca="1" si="15"/>
        <v>#DIV/0!</v>
      </c>
      <c r="F431" t="e">
        <f t="shared" ca="1" si="15"/>
        <v>#DIV/0!</v>
      </c>
    </row>
    <row r="432" spans="3:6">
      <c r="C432" t="e">
        <f t="shared" ca="1" si="14"/>
        <v>#DIV/0!</v>
      </c>
      <c r="D432" t="e">
        <f t="shared" ca="1" si="14"/>
        <v>#DIV/0!</v>
      </c>
      <c r="E432" t="e">
        <f t="shared" ca="1" si="15"/>
        <v>#DIV/0!</v>
      </c>
      <c r="F432" t="e">
        <f t="shared" ca="1" si="15"/>
        <v>#DIV/0!</v>
      </c>
    </row>
    <row r="433" spans="3:6">
      <c r="C433" t="e">
        <f t="shared" ca="1" si="14"/>
        <v>#DIV/0!</v>
      </c>
      <c r="D433" t="e">
        <f t="shared" ca="1" si="14"/>
        <v>#DIV/0!</v>
      </c>
      <c r="E433" t="e">
        <f t="shared" ca="1" si="15"/>
        <v>#DIV/0!</v>
      </c>
      <c r="F433" t="e">
        <f t="shared" ca="1" si="15"/>
        <v>#DIV/0!</v>
      </c>
    </row>
    <row r="434" spans="3:6">
      <c r="C434" t="e">
        <f t="shared" ca="1" si="14"/>
        <v>#DIV/0!</v>
      </c>
      <c r="D434" t="e">
        <f t="shared" ca="1" si="14"/>
        <v>#DIV/0!</v>
      </c>
      <c r="E434" t="e">
        <f t="shared" ca="1" si="15"/>
        <v>#DIV/0!</v>
      </c>
      <c r="F434" t="e">
        <f t="shared" ca="1" si="15"/>
        <v>#DIV/0!</v>
      </c>
    </row>
    <row r="435" spans="3:6">
      <c r="C435" t="e">
        <f t="shared" ca="1" si="14"/>
        <v>#DIV/0!</v>
      </c>
      <c r="D435" t="e">
        <f t="shared" ca="1" si="14"/>
        <v>#DIV/0!</v>
      </c>
      <c r="E435" t="e">
        <f t="shared" ca="1" si="15"/>
        <v>#DIV/0!</v>
      </c>
      <c r="F435" t="e">
        <f t="shared" ca="1" si="15"/>
        <v>#DIV/0!</v>
      </c>
    </row>
    <row r="436" spans="3:6">
      <c r="C436" t="e">
        <f t="shared" ca="1" si="14"/>
        <v>#DIV/0!</v>
      </c>
      <c r="D436" t="e">
        <f t="shared" ca="1" si="14"/>
        <v>#DIV/0!</v>
      </c>
      <c r="E436" t="e">
        <f t="shared" ca="1" si="15"/>
        <v>#DIV/0!</v>
      </c>
      <c r="F436" t="e">
        <f t="shared" ca="1" si="15"/>
        <v>#DIV/0!</v>
      </c>
    </row>
    <row r="437" spans="3:6">
      <c r="C437" t="e">
        <f t="shared" ca="1" si="14"/>
        <v>#DIV/0!</v>
      </c>
      <c r="D437" t="e">
        <f t="shared" ca="1" si="14"/>
        <v>#DIV/0!</v>
      </c>
      <c r="E437" t="e">
        <f t="shared" ca="1" si="15"/>
        <v>#DIV/0!</v>
      </c>
      <c r="F437" t="e">
        <f t="shared" ca="1" si="15"/>
        <v>#DIV/0!</v>
      </c>
    </row>
    <row r="438" spans="3:6">
      <c r="C438" t="e">
        <f t="shared" ca="1" si="14"/>
        <v>#DIV/0!</v>
      </c>
      <c r="D438" t="e">
        <f t="shared" ca="1" si="14"/>
        <v>#DIV/0!</v>
      </c>
      <c r="E438" t="e">
        <f t="shared" ca="1" si="15"/>
        <v>#DIV/0!</v>
      </c>
      <c r="F438" t="e">
        <f t="shared" ca="1" si="15"/>
        <v>#DIV/0!</v>
      </c>
    </row>
    <row r="439" spans="3:6">
      <c r="C439" t="e">
        <f t="shared" ca="1" si="14"/>
        <v>#DIV/0!</v>
      </c>
      <c r="D439" t="e">
        <f t="shared" ca="1" si="14"/>
        <v>#DIV/0!</v>
      </c>
      <c r="E439" t="e">
        <f t="shared" ca="1" si="15"/>
        <v>#DIV/0!</v>
      </c>
      <c r="F439" t="e">
        <f t="shared" ca="1" si="15"/>
        <v>#DIV/0!</v>
      </c>
    </row>
    <row r="440" spans="3:6">
      <c r="C440" t="e">
        <f t="shared" ca="1" si="14"/>
        <v>#DIV/0!</v>
      </c>
      <c r="D440" t="e">
        <f t="shared" ca="1" si="14"/>
        <v>#DIV/0!</v>
      </c>
      <c r="E440" t="e">
        <f t="shared" ca="1" si="15"/>
        <v>#DIV/0!</v>
      </c>
      <c r="F440" t="e">
        <f t="shared" ca="1" si="15"/>
        <v>#DIV/0!</v>
      </c>
    </row>
    <row r="441" spans="3:6">
      <c r="C441" t="e">
        <f t="shared" ca="1" si="14"/>
        <v>#DIV/0!</v>
      </c>
      <c r="D441" t="e">
        <f t="shared" ca="1" si="14"/>
        <v>#DIV/0!</v>
      </c>
      <c r="E441" t="e">
        <f t="shared" ca="1" si="15"/>
        <v>#DIV/0!</v>
      </c>
      <c r="F441" t="e">
        <f t="shared" ca="1" si="15"/>
        <v>#DIV/0!</v>
      </c>
    </row>
    <row r="442" spans="3:6">
      <c r="C442" t="e">
        <f t="shared" ca="1" si="14"/>
        <v>#DIV/0!</v>
      </c>
      <c r="D442" t="e">
        <f t="shared" ca="1" si="14"/>
        <v>#DIV/0!</v>
      </c>
      <c r="E442" t="e">
        <f t="shared" ca="1" si="15"/>
        <v>#DIV/0!</v>
      </c>
      <c r="F442" t="e">
        <f t="shared" ca="1" si="15"/>
        <v>#DIV/0!</v>
      </c>
    </row>
    <row r="443" spans="3:6">
      <c r="C443" t="e">
        <f t="shared" ca="1" si="14"/>
        <v>#DIV/0!</v>
      </c>
      <c r="D443" t="e">
        <f t="shared" ca="1" si="14"/>
        <v>#DIV/0!</v>
      </c>
      <c r="E443" t="e">
        <f t="shared" ca="1" si="15"/>
        <v>#DIV/0!</v>
      </c>
      <c r="F443" t="e">
        <f t="shared" ca="1" si="15"/>
        <v>#DIV/0!</v>
      </c>
    </row>
    <row r="444" spans="3:6">
      <c r="C444" t="e">
        <f t="shared" ca="1" si="14"/>
        <v>#DIV/0!</v>
      </c>
      <c r="D444" t="e">
        <f t="shared" ca="1" si="14"/>
        <v>#DIV/0!</v>
      </c>
      <c r="E444" t="e">
        <f t="shared" ca="1" si="15"/>
        <v>#DIV/0!</v>
      </c>
      <c r="F444" t="e">
        <f t="shared" ca="1" si="15"/>
        <v>#DIV/0!</v>
      </c>
    </row>
    <row r="445" spans="3:6">
      <c r="C445" t="e">
        <f t="shared" ca="1" si="14"/>
        <v>#DIV/0!</v>
      </c>
      <c r="D445" t="e">
        <f t="shared" ca="1" si="14"/>
        <v>#DIV/0!</v>
      </c>
      <c r="E445" t="e">
        <f t="shared" ca="1" si="15"/>
        <v>#DIV/0!</v>
      </c>
      <c r="F445" t="e">
        <f t="shared" ca="1" si="15"/>
        <v>#DIV/0!</v>
      </c>
    </row>
    <row r="446" spans="3:6">
      <c r="C446" t="e">
        <f t="shared" ca="1" si="14"/>
        <v>#DIV/0!</v>
      </c>
      <c r="D446" t="e">
        <f t="shared" ca="1" si="14"/>
        <v>#DIV/0!</v>
      </c>
      <c r="E446" t="e">
        <f t="shared" ca="1" si="15"/>
        <v>#DIV/0!</v>
      </c>
      <c r="F446" t="e">
        <f t="shared" ca="1" si="15"/>
        <v>#DIV/0!</v>
      </c>
    </row>
    <row r="447" spans="3:6">
      <c r="C447" t="e">
        <f t="shared" ca="1" si="14"/>
        <v>#DIV/0!</v>
      </c>
      <c r="D447" t="e">
        <f t="shared" ca="1" si="14"/>
        <v>#DIV/0!</v>
      </c>
      <c r="E447" t="e">
        <f t="shared" ca="1" si="15"/>
        <v>#DIV/0!</v>
      </c>
      <c r="F447" t="e">
        <f t="shared" ca="1" si="15"/>
        <v>#DIV/0!</v>
      </c>
    </row>
    <row r="448" spans="3:6">
      <c r="C448" t="e">
        <f t="shared" ca="1" si="14"/>
        <v>#DIV/0!</v>
      </c>
      <c r="D448" t="e">
        <f t="shared" ca="1" si="14"/>
        <v>#DIV/0!</v>
      </c>
      <c r="E448" t="e">
        <f t="shared" ca="1" si="15"/>
        <v>#DIV/0!</v>
      </c>
      <c r="F448" t="e">
        <f t="shared" ca="1" si="15"/>
        <v>#DIV/0!</v>
      </c>
    </row>
    <row r="449" spans="3:6">
      <c r="C449" t="e">
        <f t="shared" ca="1" si="14"/>
        <v>#DIV/0!</v>
      </c>
      <c r="D449" t="e">
        <f t="shared" ca="1" si="14"/>
        <v>#DIV/0!</v>
      </c>
      <c r="E449" t="e">
        <f t="shared" ca="1" si="15"/>
        <v>#DIV/0!</v>
      </c>
      <c r="F449" t="e">
        <f t="shared" ca="1" si="15"/>
        <v>#DIV/0!</v>
      </c>
    </row>
    <row r="450" spans="3:6">
      <c r="C450" t="e">
        <f t="shared" ca="1" si="14"/>
        <v>#DIV/0!</v>
      </c>
      <c r="D450" t="e">
        <f t="shared" ca="1" si="14"/>
        <v>#DIV/0!</v>
      </c>
      <c r="E450" t="e">
        <f t="shared" ca="1" si="15"/>
        <v>#DIV/0!</v>
      </c>
      <c r="F450" t="e">
        <f t="shared" ca="1" si="15"/>
        <v>#DIV/0!</v>
      </c>
    </row>
    <row r="451" spans="3:6">
      <c r="C451" t="e">
        <f t="shared" ca="1" si="14"/>
        <v>#DIV/0!</v>
      </c>
      <c r="D451" t="e">
        <f t="shared" ca="1" si="14"/>
        <v>#DIV/0!</v>
      </c>
      <c r="E451" t="e">
        <f t="shared" ca="1" si="15"/>
        <v>#DIV/0!</v>
      </c>
      <c r="F451" t="e">
        <f t="shared" ca="1" si="15"/>
        <v>#DIV/0!</v>
      </c>
    </row>
    <row r="452" spans="3:6">
      <c r="C452" t="e">
        <f t="shared" ca="1" si="14"/>
        <v>#DIV/0!</v>
      </c>
      <c r="D452" t="e">
        <f t="shared" ca="1" si="14"/>
        <v>#DIV/0!</v>
      </c>
      <c r="E452" t="e">
        <f t="shared" ca="1" si="15"/>
        <v>#DIV/0!</v>
      </c>
      <c r="F452" t="e">
        <f t="shared" ca="1" si="15"/>
        <v>#DIV/0!</v>
      </c>
    </row>
    <row r="453" spans="3:6">
      <c r="C453" t="e">
        <f t="shared" ca="1" si="14"/>
        <v>#DIV/0!</v>
      </c>
      <c r="D453" t="e">
        <f t="shared" ca="1" si="14"/>
        <v>#DIV/0!</v>
      </c>
      <c r="E453" t="e">
        <f t="shared" ca="1" si="15"/>
        <v>#DIV/0!</v>
      </c>
      <c r="F453" t="e">
        <f t="shared" ca="1" si="15"/>
        <v>#DIV/0!</v>
      </c>
    </row>
    <row r="454" spans="3:6">
      <c r="C454" t="e">
        <f t="shared" ca="1" si="14"/>
        <v>#DIV/0!</v>
      </c>
      <c r="D454" t="e">
        <f t="shared" ca="1" si="14"/>
        <v>#DIV/0!</v>
      </c>
      <c r="E454" t="e">
        <f t="shared" ca="1" si="15"/>
        <v>#DIV/0!</v>
      </c>
      <c r="F454" t="e">
        <f t="shared" ca="1" si="15"/>
        <v>#DIV/0!</v>
      </c>
    </row>
    <row r="455" spans="3:6">
      <c r="C455" t="e">
        <f t="shared" ca="1" si="14"/>
        <v>#DIV/0!</v>
      </c>
      <c r="D455" t="e">
        <f t="shared" ca="1" si="14"/>
        <v>#DIV/0!</v>
      </c>
      <c r="E455" t="e">
        <f t="shared" ca="1" si="15"/>
        <v>#DIV/0!</v>
      </c>
      <c r="F455" t="e">
        <f t="shared" ca="1" si="15"/>
        <v>#DIV/0!</v>
      </c>
    </row>
    <row r="456" spans="3:6">
      <c r="C456" t="e">
        <f t="shared" ca="1" si="14"/>
        <v>#DIV/0!</v>
      </c>
      <c r="D456" t="e">
        <f t="shared" ca="1" si="14"/>
        <v>#DIV/0!</v>
      </c>
      <c r="E456" t="e">
        <f t="shared" ca="1" si="15"/>
        <v>#DIV/0!</v>
      </c>
      <c r="F456" t="e">
        <f t="shared" ca="1" si="15"/>
        <v>#DIV/0!</v>
      </c>
    </row>
    <row r="457" spans="3:6">
      <c r="C457" t="e">
        <f t="shared" ca="1" si="14"/>
        <v>#DIV/0!</v>
      </c>
      <c r="D457" t="e">
        <f t="shared" ca="1" si="14"/>
        <v>#DIV/0!</v>
      </c>
      <c r="E457" t="e">
        <f t="shared" ca="1" si="15"/>
        <v>#DIV/0!</v>
      </c>
      <c r="F457" t="e">
        <f t="shared" ca="1" si="15"/>
        <v>#DIV/0!</v>
      </c>
    </row>
    <row r="458" spans="3:6">
      <c r="C458" t="e">
        <f t="shared" ca="1" si="14"/>
        <v>#DIV/0!</v>
      </c>
      <c r="D458" t="e">
        <f t="shared" ca="1" si="14"/>
        <v>#DIV/0!</v>
      </c>
      <c r="E458" t="e">
        <f t="shared" ca="1" si="15"/>
        <v>#DIV/0!</v>
      </c>
      <c r="F458" t="e">
        <f t="shared" ca="1" si="15"/>
        <v>#DIV/0!</v>
      </c>
    </row>
    <row r="459" spans="3:6">
      <c r="C459" t="e">
        <f t="shared" ca="1" si="14"/>
        <v>#DIV/0!</v>
      </c>
      <c r="D459" t="e">
        <f t="shared" ca="1" si="14"/>
        <v>#DIV/0!</v>
      </c>
      <c r="E459" t="e">
        <f t="shared" ca="1" si="15"/>
        <v>#DIV/0!</v>
      </c>
      <c r="F459" t="e">
        <f t="shared" ca="1" si="15"/>
        <v>#DIV/0!</v>
      </c>
    </row>
    <row r="460" spans="3:6">
      <c r="C460" t="e">
        <f t="shared" ca="1" si="14"/>
        <v>#DIV/0!</v>
      </c>
      <c r="D460" t="e">
        <f t="shared" ca="1" si="14"/>
        <v>#DIV/0!</v>
      </c>
      <c r="E460" t="e">
        <f t="shared" ca="1" si="15"/>
        <v>#DIV/0!</v>
      </c>
      <c r="F460" t="e">
        <f t="shared" ca="1" si="15"/>
        <v>#DIV/0!</v>
      </c>
    </row>
    <row r="461" spans="3:6">
      <c r="C461" t="e">
        <f t="shared" ca="1" si="14"/>
        <v>#DIV/0!</v>
      </c>
      <c r="D461" t="e">
        <f t="shared" ca="1" si="14"/>
        <v>#DIV/0!</v>
      </c>
      <c r="E461" t="e">
        <f t="shared" ca="1" si="15"/>
        <v>#DIV/0!</v>
      </c>
      <c r="F461" t="e">
        <f t="shared" ca="1" si="15"/>
        <v>#DIV/0!</v>
      </c>
    </row>
    <row r="462" spans="3:6">
      <c r="C462" t="e">
        <f t="shared" ca="1" si="14"/>
        <v>#DIV/0!</v>
      </c>
      <c r="D462" t="e">
        <f t="shared" ca="1" si="14"/>
        <v>#DIV/0!</v>
      </c>
      <c r="E462" t="e">
        <f t="shared" ca="1" si="15"/>
        <v>#DIV/0!</v>
      </c>
      <c r="F462" t="e">
        <f t="shared" ca="1" si="15"/>
        <v>#DIV/0!</v>
      </c>
    </row>
    <row r="463" spans="3:6">
      <c r="C463" t="e">
        <f t="shared" ca="1" si="14"/>
        <v>#DIV/0!</v>
      </c>
      <c r="D463" t="e">
        <f t="shared" ca="1" si="14"/>
        <v>#DIV/0!</v>
      </c>
      <c r="E463" t="e">
        <f t="shared" ca="1" si="15"/>
        <v>#DIV/0!</v>
      </c>
      <c r="F463" t="e">
        <f t="shared" ca="1" si="15"/>
        <v>#DIV/0!</v>
      </c>
    </row>
    <row r="464" spans="3:6">
      <c r="C464" t="e">
        <f t="shared" ca="1" si="14"/>
        <v>#DIV/0!</v>
      </c>
      <c r="D464" t="e">
        <f t="shared" ca="1" si="14"/>
        <v>#DIV/0!</v>
      </c>
      <c r="E464" t="e">
        <f t="shared" ca="1" si="15"/>
        <v>#DIV/0!</v>
      </c>
      <c r="F464" t="e">
        <f t="shared" ca="1" si="15"/>
        <v>#DIV/0!</v>
      </c>
    </row>
    <row r="465" spans="3:6">
      <c r="C465" t="e">
        <f t="shared" ca="1" si="14"/>
        <v>#DIV/0!</v>
      </c>
      <c r="D465" t="e">
        <f t="shared" ca="1" si="14"/>
        <v>#DIV/0!</v>
      </c>
      <c r="E465" t="e">
        <f t="shared" ca="1" si="15"/>
        <v>#DIV/0!</v>
      </c>
      <c r="F465" t="e">
        <f t="shared" ca="1" si="15"/>
        <v>#DIV/0!</v>
      </c>
    </row>
    <row r="466" spans="3:6">
      <c r="C466" t="e">
        <f t="shared" ca="1" si="14"/>
        <v>#DIV/0!</v>
      </c>
      <c r="D466" t="e">
        <f t="shared" ca="1" si="14"/>
        <v>#DIV/0!</v>
      </c>
      <c r="E466" t="e">
        <f t="shared" ca="1" si="15"/>
        <v>#DIV/0!</v>
      </c>
      <c r="F466" t="e">
        <f t="shared" ca="1" si="15"/>
        <v>#DIV/0!</v>
      </c>
    </row>
    <row r="467" spans="3:6">
      <c r="C467" t="e">
        <f t="shared" ca="1" si="14"/>
        <v>#DIV/0!</v>
      </c>
      <c r="D467" t="e">
        <f t="shared" ca="1" si="14"/>
        <v>#DIV/0!</v>
      </c>
      <c r="E467" t="e">
        <f t="shared" ca="1" si="15"/>
        <v>#DIV/0!</v>
      </c>
      <c r="F467" t="e">
        <f t="shared" ca="1" si="15"/>
        <v>#DIV/0!</v>
      </c>
    </row>
    <row r="468" spans="3:6">
      <c r="C468" t="e">
        <f t="shared" ca="1" si="14"/>
        <v>#DIV/0!</v>
      </c>
      <c r="D468" t="e">
        <f t="shared" ca="1" si="14"/>
        <v>#DIV/0!</v>
      </c>
      <c r="E468" t="e">
        <f t="shared" ca="1" si="15"/>
        <v>#DIV/0!</v>
      </c>
      <c r="F468" t="e">
        <f t="shared" ca="1" si="15"/>
        <v>#DIV/0!</v>
      </c>
    </row>
    <row r="469" spans="3:6">
      <c r="C469" t="e">
        <f t="shared" ca="1" si="14"/>
        <v>#DIV/0!</v>
      </c>
      <c r="D469" t="e">
        <f t="shared" ca="1" si="14"/>
        <v>#DIV/0!</v>
      </c>
      <c r="E469" t="e">
        <f t="shared" ca="1" si="15"/>
        <v>#DIV/0!</v>
      </c>
      <c r="F469" t="e">
        <f t="shared" ca="1" si="15"/>
        <v>#DIV/0!</v>
      </c>
    </row>
    <row r="470" spans="3:6">
      <c r="C470" t="e">
        <f t="shared" ca="1" si="14"/>
        <v>#DIV/0!</v>
      </c>
      <c r="D470" t="e">
        <f t="shared" ca="1" si="14"/>
        <v>#DIV/0!</v>
      </c>
      <c r="E470" t="e">
        <f t="shared" ca="1" si="15"/>
        <v>#DIV/0!</v>
      </c>
      <c r="F470" t="e">
        <f t="shared" ca="1" si="15"/>
        <v>#DIV/0!</v>
      </c>
    </row>
    <row r="471" spans="3:6">
      <c r="C471" t="e">
        <f t="shared" ca="1" si="14"/>
        <v>#DIV/0!</v>
      </c>
      <c r="D471" t="e">
        <f t="shared" ca="1" si="14"/>
        <v>#DIV/0!</v>
      </c>
      <c r="E471" t="e">
        <f t="shared" ca="1" si="15"/>
        <v>#DIV/0!</v>
      </c>
      <c r="F471" t="e">
        <f t="shared" ca="1" si="15"/>
        <v>#DIV/0!</v>
      </c>
    </row>
    <row r="472" spans="3:6">
      <c r="C472" t="e">
        <f t="shared" ca="1" si="14"/>
        <v>#DIV/0!</v>
      </c>
      <c r="D472" t="e">
        <f t="shared" ca="1" si="14"/>
        <v>#DIV/0!</v>
      </c>
      <c r="E472" t="e">
        <f t="shared" ca="1" si="15"/>
        <v>#DIV/0!</v>
      </c>
      <c r="F472" t="e">
        <f t="shared" ca="1" si="15"/>
        <v>#DIV/0!</v>
      </c>
    </row>
    <row r="473" spans="3:6">
      <c r="C473" t="e">
        <f t="shared" ca="1" si="14"/>
        <v>#DIV/0!</v>
      </c>
      <c r="D473" t="e">
        <f t="shared" ca="1" si="14"/>
        <v>#DIV/0!</v>
      </c>
      <c r="E473" t="e">
        <f t="shared" ca="1" si="15"/>
        <v>#DIV/0!</v>
      </c>
      <c r="F473" t="e">
        <f t="shared" ca="1" si="15"/>
        <v>#DIV/0!</v>
      </c>
    </row>
    <row r="474" spans="3:6">
      <c r="C474" t="e">
        <f t="shared" ca="1" si="14"/>
        <v>#DIV/0!</v>
      </c>
      <c r="D474" t="e">
        <f t="shared" ca="1" si="14"/>
        <v>#DIV/0!</v>
      </c>
      <c r="E474" t="e">
        <f t="shared" ca="1" si="15"/>
        <v>#DIV/0!</v>
      </c>
      <c r="F474" t="e">
        <f t="shared" ca="1" si="15"/>
        <v>#DIV/0!</v>
      </c>
    </row>
    <row r="475" spans="3:6">
      <c r="C475" t="e">
        <f t="shared" ca="1" si="14"/>
        <v>#DIV/0!</v>
      </c>
      <c r="D475" t="e">
        <f t="shared" ca="1" si="14"/>
        <v>#DIV/0!</v>
      </c>
      <c r="E475" t="e">
        <f t="shared" ca="1" si="15"/>
        <v>#DIV/0!</v>
      </c>
      <c r="F475" t="e">
        <f t="shared" ca="1" si="15"/>
        <v>#DIV/0!</v>
      </c>
    </row>
    <row r="476" spans="3:6">
      <c r="C476" t="e">
        <f t="shared" ca="1" si="14"/>
        <v>#DIV/0!</v>
      </c>
      <c r="D476" t="e">
        <f t="shared" ca="1" si="14"/>
        <v>#DIV/0!</v>
      </c>
      <c r="E476" t="e">
        <f t="shared" ca="1" si="15"/>
        <v>#DIV/0!</v>
      </c>
      <c r="F476" t="e">
        <f t="shared" ca="1" si="15"/>
        <v>#DIV/0!</v>
      </c>
    </row>
    <row r="477" spans="3:6">
      <c r="C477" t="e">
        <f t="shared" ca="1" si="14"/>
        <v>#DIV/0!</v>
      </c>
      <c r="D477" t="e">
        <f t="shared" ca="1" si="14"/>
        <v>#DIV/0!</v>
      </c>
      <c r="E477" t="e">
        <f t="shared" ca="1" si="15"/>
        <v>#DIV/0!</v>
      </c>
      <c r="F477" t="e">
        <f t="shared" ca="1" si="15"/>
        <v>#DIV/0!</v>
      </c>
    </row>
    <row r="478" spans="3:6">
      <c r="C478" t="e">
        <f t="shared" ca="1" si="14"/>
        <v>#DIV/0!</v>
      </c>
      <c r="D478" t="e">
        <f t="shared" ca="1" si="14"/>
        <v>#DIV/0!</v>
      </c>
      <c r="E478" t="e">
        <f t="shared" ca="1" si="15"/>
        <v>#DIV/0!</v>
      </c>
      <c r="F478" t="e">
        <f t="shared" ca="1" si="15"/>
        <v>#DIV/0!</v>
      </c>
    </row>
    <row r="479" spans="3:6">
      <c r="C479" t="e">
        <f t="shared" ca="1" si="14"/>
        <v>#DIV/0!</v>
      </c>
      <c r="D479" t="e">
        <f t="shared" ca="1" si="14"/>
        <v>#DIV/0!</v>
      </c>
      <c r="E479" t="e">
        <f t="shared" ca="1" si="15"/>
        <v>#DIV/0!</v>
      </c>
      <c r="F479" t="e">
        <f t="shared" ca="1" si="15"/>
        <v>#DIV/0!</v>
      </c>
    </row>
    <row r="480" spans="3:6">
      <c r="C480" t="e">
        <f t="shared" ca="1" si="14"/>
        <v>#DIV/0!</v>
      </c>
      <c r="D480" t="e">
        <f t="shared" ca="1" si="14"/>
        <v>#DIV/0!</v>
      </c>
      <c r="E480" t="e">
        <f t="shared" ca="1" si="15"/>
        <v>#DIV/0!</v>
      </c>
      <c r="F480" t="e">
        <f t="shared" ca="1" si="15"/>
        <v>#DIV/0!</v>
      </c>
    </row>
    <row r="481" spans="3:6">
      <c r="C481" t="e">
        <f t="shared" ca="1" si="14"/>
        <v>#DIV/0!</v>
      </c>
      <c r="D481" t="e">
        <f t="shared" ca="1" si="14"/>
        <v>#DIV/0!</v>
      </c>
      <c r="E481" t="e">
        <f t="shared" ca="1" si="15"/>
        <v>#DIV/0!</v>
      </c>
      <c r="F481" t="e">
        <f t="shared" ca="1" si="15"/>
        <v>#DIV/0!</v>
      </c>
    </row>
    <row r="482" spans="3:6">
      <c r="C482" t="e">
        <f t="shared" ca="1" si="14"/>
        <v>#DIV/0!</v>
      </c>
      <c r="D482" t="e">
        <f t="shared" ca="1" si="14"/>
        <v>#DIV/0!</v>
      </c>
      <c r="E482" t="e">
        <f t="shared" ca="1" si="15"/>
        <v>#DIV/0!</v>
      </c>
      <c r="F482" t="e">
        <f t="shared" ca="1" si="15"/>
        <v>#DIV/0!</v>
      </c>
    </row>
    <row r="483" spans="3:6">
      <c r="C483" t="e">
        <f t="shared" ca="1" si="14"/>
        <v>#DIV/0!</v>
      </c>
      <c r="D483" t="e">
        <f t="shared" ca="1" si="14"/>
        <v>#DIV/0!</v>
      </c>
      <c r="E483" t="e">
        <f t="shared" ca="1" si="15"/>
        <v>#DIV/0!</v>
      </c>
      <c r="F483" t="e">
        <f t="shared" ca="1" si="15"/>
        <v>#DIV/0!</v>
      </c>
    </row>
    <row r="484" spans="3:6">
      <c r="C484" t="e">
        <f t="shared" ca="1" si="14"/>
        <v>#DIV/0!</v>
      </c>
      <c r="D484" t="e">
        <f t="shared" ca="1" si="14"/>
        <v>#DIV/0!</v>
      </c>
      <c r="E484" t="e">
        <f t="shared" ca="1" si="15"/>
        <v>#DIV/0!</v>
      </c>
      <c r="F484" t="e">
        <f t="shared" ca="1" si="15"/>
        <v>#DIV/0!</v>
      </c>
    </row>
    <row r="485" spans="3:6">
      <c r="C485" t="e">
        <f t="shared" ca="1" si="14"/>
        <v>#DIV/0!</v>
      </c>
      <c r="D485" t="e">
        <f t="shared" ca="1" si="14"/>
        <v>#DIV/0!</v>
      </c>
      <c r="E485" t="e">
        <f t="shared" ca="1" si="15"/>
        <v>#DIV/0!</v>
      </c>
      <c r="F485" t="e">
        <f t="shared" ca="1" si="15"/>
        <v>#DIV/0!</v>
      </c>
    </row>
    <row r="486" spans="3:6">
      <c r="C486" t="e">
        <f t="shared" ca="1" si="14"/>
        <v>#DIV/0!</v>
      </c>
      <c r="D486" t="e">
        <f t="shared" ca="1" si="14"/>
        <v>#DIV/0!</v>
      </c>
      <c r="E486" t="e">
        <f t="shared" ca="1" si="15"/>
        <v>#DIV/0!</v>
      </c>
      <c r="F486" t="e">
        <f t="shared" ca="1" si="15"/>
        <v>#DIV/0!</v>
      </c>
    </row>
    <row r="487" spans="3:6">
      <c r="C487" t="e">
        <f t="shared" ca="1" si="14"/>
        <v>#DIV/0!</v>
      </c>
      <c r="D487" t="e">
        <f t="shared" ca="1" si="14"/>
        <v>#DIV/0!</v>
      </c>
      <c r="E487" t="e">
        <f t="shared" ca="1" si="15"/>
        <v>#DIV/0!</v>
      </c>
      <c r="F487" t="e">
        <f t="shared" ca="1" si="15"/>
        <v>#DIV/0!</v>
      </c>
    </row>
    <row r="488" spans="3:6">
      <c r="C488" t="e">
        <f t="shared" ca="1" si="14"/>
        <v>#DIV/0!</v>
      </c>
      <c r="D488" t="e">
        <f t="shared" ca="1" si="14"/>
        <v>#DIV/0!</v>
      </c>
      <c r="E488" t="e">
        <f t="shared" ca="1" si="15"/>
        <v>#DIV/0!</v>
      </c>
      <c r="F488" t="e">
        <f t="shared" ca="1" si="15"/>
        <v>#DIV/0!</v>
      </c>
    </row>
    <row r="489" spans="3:6">
      <c r="C489" t="e">
        <f t="shared" ca="1" si="14"/>
        <v>#DIV/0!</v>
      </c>
      <c r="D489" t="e">
        <f t="shared" ca="1" si="14"/>
        <v>#DIV/0!</v>
      </c>
      <c r="E489" t="e">
        <f t="shared" ca="1" si="15"/>
        <v>#DIV/0!</v>
      </c>
      <c r="F489" t="e">
        <f t="shared" ca="1" si="15"/>
        <v>#DIV/0!</v>
      </c>
    </row>
    <row r="490" spans="3:6">
      <c r="C490" t="e">
        <f t="shared" ca="1" si="14"/>
        <v>#DIV/0!</v>
      </c>
      <c r="D490" t="e">
        <f t="shared" ca="1" si="14"/>
        <v>#DIV/0!</v>
      </c>
      <c r="E490" t="e">
        <f t="shared" ca="1" si="15"/>
        <v>#DIV/0!</v>
      </c>
      <c r="F490" t="e">
        <f t="shared" ca="1" si="15"/>
        <v>#DIV/0!</v>
      </c>
    </row>
    <row r="491" spans="3:6">
      <c r="C491" t="e">
        <f t="shared" ref="C491:D554" ca="1" si="16">AVERAGE(OFFSET(A491,0,0,$I$2,1))</f>
        <v>#DIV/0!</v>
      </c>
      <c r="D491" t="e">
        <f t="shared" ca="1" si="16"/>
        <v>#DIV/0!</v>
      </c>
      <c r="E491" t="e">
        <f t="shared" ref="E491:F554" ca="1" si="17">AVERAGE(OFFSET(C491,0,0,$J$2,1))</f>
        <v>#DIV/0!</v>
      </c>
      <c r="F491" t="e">
        <f t="shared" ca="1" si="17"/>
        <v>#DIV/0!</v>
      </c>
    </row>
    <row r="492" spans="3:6">
      <c r="C492" t="e">
        <f t="shared" ca="1" si="16"/>
        <v>#DIV/0!</v>
      </c>
      <c r="D492" t="e">
        <f t="shared" ca="1" si="16"/>
        <v>#DIV/0!</v>
      </c>
      <c r="E492" t="e">
        <f t="shared" ca="1" si="17"/>
        <v>#DIV/0!</v>
      </c>
      <c r="F492" t="e">
        <f t="shared" ca="1" si="17"/>
        <v>#DIV/0!</v>
      </c>
    </row>
    <row r="493" spans="3:6">
      <c r="C493" t="e">
        <f t="shared" ca="1" si="16"/>
        <v>#DIV/0!</v>
      </c>
      <c r="D493" t="e">
        <f t="shared" ca="1" si="16"/>
        <v>#DIV/0!</v>
      </c>
      <c r="E493" t="e">
        <f t="shared" ca="1" si="17"/>
        <v>#DIV/0!</v>
      </c>
      <c r="F493" t="e">
        <f t="shared" ca="1" si="17"/>
        <v>#DIV/0!</v>
      </c>
    </row>
    <row r="494" spans="3:6">
      <c r="C494" t="e">
        <f t="shared" ca="1" si="16"/>
        <v>#DIV/0!</v>
      </c>
      <c r="D494" t="e">
        <f t="shared" ca="1" si="16"/>
        <v>#DIV/0!</v>
      </c>
      <c r="E494" t="e">
        <f t="shared" ca="1" si="17"/>
        <v>#DIV/0!</v>
      </c>
      <c r="F494" t="e">
        <f t="shared" ca="1" si="17"/>
        <v>#DIV/0!</v>
      </c>
    </row>
    <row r="495" spans="3:6">
      <c r="C495" t="e">
        <f t="shared" ca="1" si="16"/>
        <v>#DIV/0!</v>
      </c>
      <c r="D495" t="e">
        <f t="shared" ca="1" si="16"/>
        <v>#DIV/0!</v>
      </c>
      <c r="E495" t="e">
        <f t="shared" ca="1" si="17"/>
        <v>#DIV/0!</v>
      </c>
      <c r="F495" t="e">
        <f t="shared" ca="1" si="17"/>
        <v>#DIV/0!</v>
      </c>
    </row>
    <row r="496" spans="3:6">
      <c r="C496" t="e">
        <f t="shared" ca="1" si="16"/>
        <v>#DIV/0!</v>
      </c>
      <c r="D496" t="e">
        <f t="shared" ca="1" si="16"/>
        <v>#DIV/0!</v>
      </c>
      <c r="E496" t="e">
        <f t="shared" ca="1" si="17"/>
        <v>#DIV/0!</v>
      </c>
      <c r="F496" t="e">
        <f t="shared" ca="1" si="17"/>
        <v>#DIV/0!</v>
      </c>
    </row>
    <row r="497" spans="3:6">
      <c r="C497" t="e">
        <f t="shared" ca="1" si="16"/>
        <v>#DIV/0!</v>
      </c>
      <c r="D497" t="e">
        <f t="shared" ca="1" si="16"/>
        <v>#DIV/0!</v>
      </c>
      <c r="E497" t="e">
        <f t="shared" ca="1" si="17"/>
        <v>#DIV/0!</v>
      </c>
      <c r="F497" t="e">
        <f t="shared" ca="1" si="17"/>
        <v>#DIV/0!</v>
      </c>
    </row>
    <row r="498" spans="3:6">
      <c r="C498" t="e">
        <f t="shared" ca="1" si="16"/>
        <v>#DIV/0!</v>
      </c>
      <c r="D498" t="e">
        <f t="shared" ca="1" si="16"/>
        <v>#DIV/0!</v>
      </c>
      <c r="E498" t="e">
        <f t="shared" ca="1" si="17"/>
        <v>#DIV/0!</v>
      </c>
      <c r="F498" t="e">
        <f t="shared" ca="1" si="17"/>
        <v>#DIV/0!</v>
      </c>
    </row>
    <row r="499" spans="3:6">
      <c r="C499" t="e">
        <f t="shared" ca="1" si="16"/>
        <v>#DIV/0!</v>
      </c>
      <c r="D499" t="e">
        <f t="shared" ca="1" si="16"/>
        <v>#DIV/0!</v>
      </c>
      <c r="E499" t="e">
        <f t="shared" ca="1" si="17"/>
        <v>#DIV/0!</v>
      </c>
      <c r="F499" t="e">
        <f t="shared" ca="1" si="17"/>
        <v>#DIV/0!</v>
      </c>
    </row>
    <row r="500" spans="3:6">
      <c r="C500" t="e">
        <f t="shared" ca="1" si="16"/>
        <v>#DIV/0!</v>
      </c>
      <c r="D500" t="e">
        <f t="shared" ca="1" si="16"/>
        <v>#DIV/0!</v>
      </c>
      <c r="E500" t="e">
        <f t="shared" ca="1" si="17"/>
        <v>#DIV/0!</v>
      </c>
      <c r="F500" t="e">
        <f t="shared" ca="1" si="17"/>
        <v>#DIV/0!</v>
      </c>
    </row>
    <row r="501" spans="3:6">
      <c r="C501" t="e">
        <f t="shared" ca="1" si="16"/>
        <v>#DIV/0!</v>
      </c>
      <c r="D501" t="e">
        <f t="shared" ca="1" si="16"/>
        <v>#DIV/0!</v>
      </c>
      <c r="E501" t="e">
        <f t="shared" ca="1" si="17"/>
        <v>#DIV/0!</v>
      </c>
      <c r="F501" t="e">
        <f t="shared" ca="1" si="17"/>
        <v>#DIV/0!</v>
      </c>
    </row>
    <row r="502" spans="3:6">
      <c r="C502" t="e">
        <f t="shared" ca="1" si="16"/>
        <v>#DIV/0!</v>
      </c>
      <c r="D502" t="e">
        <f t="shared" ca="1" si="16"/>
        <v>#DIV/0!</v>
      </c>
      <c r="E502" t="e">
        <f t="shared" ca="1" si="17"/>
        <v>#DIV/0!</v>
      </c>
      <c r="F502" t="e">
        <f t="shared" ca="1" si="17"/>
        <v>#DIV/0!</v>
      </c>
    </row>
    <row r="503" spans="3:6">
      <c r="C503" t="e">
        <f t="shared" ca="1" si="16"/>
        <v>#DIV/0!</v>
      </c>
      <c r="D503" t="e">
        <f t="shared" ca="1" si="16"/>
        <v>#DIV/0!</v>
      </c>
      <c r="E503" t="e">
        <f t="shared" ca="1" si="17"/>
        <v>#DIV/0!</v>
      </c>
      <c r="F503" t="e">
        <f t="shared" ca="1" si="17"/>
        <v>#DIV/0!</v>
      </c>
    </row>
    <row r="504" spans="3:6">
      <c r="C504" t="e">
        <f t="shared" ca="1" si="16"/>
        <v>#DIV/0!</v>
      </c>
      <c r="D504" t="e">
        <f t="shared" ca="1" si="16"/>
        <v>#DIV/0!</v>
      </c>
      <c r="E504" t="e">
        <f t="shared" ca="1" si="17"/>
        <v>#DIV/0!</v>
      </c>
      <c r="F504" t="e">
        <f t="shared" ca="1" si="17"/>
        <v>#DIV/0!</v>
      </c>
    </row>
    <row r="505" spans="3:6">
      <c r="C505" t="e">
        <f t="shared" ca="1" si="16"/>
        <v>#DIV/0!</v>
      </c>
      <c r="D505" t="e">
        <f t="shared" ca="1" si="16"/>
        <v>#DIV/0!</v>
      </c>
      <c r="E505" t="e">
        <f t="shared" ca="1" si="17"/>
        <v>#DIV/0!</v>
      </c>
      <c r="F505" t="e">
        <f t="shared" ca="1" si="17"/>
        <v>#DIV/0!</v>
      </c>
    </row>
    <row r="506" spans="3:6">
      <c r="C506" t="e">
        <f t="shared" ca="1" si="16"/>
        <v>#DIV/0!</v>
      </c>
      <c r="D506" t="e">
        <f t="shared" ca="1" si="16"/>
        <v>#DIV/0!</v>
      </c>
      <c r="E506" t="e">
        <f t="shared" ca="1" si="17"/>
        <v>#DIV/0!</v>
      </c>
      <c r="F506" t="e">
        <f t="shared" ca="1" si="17"/>
        <v>#DIV/0!</v>
      </c>
    </row>
    <row r="507" spans="3:6">
      <c r="C507" t="e">
        <f t="shared" ca="1" si="16"/>
        <v>#DIV/0!</v>
      </c>
      <c r="D507" t="e">
        <f t="shared" ca="1" si="16"/>
        <v>#DIV/0!</v>
      </c>
      <c r="E507" t="e">
        <f t="shared" ca="1" si="17"/>
        <v>#DIV/0!</v>
      </c>
      <c r="F507" t="e">
        <f t="shared" ca="1" si="17"/>
        <v>#DIV/0!</v>
      </c>
    </row>
    <row r="508" spans="3:6">
      <c r="C508" t="e">
        <f t="shared" ca="1" si="16"/>
        <v>#DIV/0!</v>
      </c>
      <c r="D508" t="e">
        <f t="shared" ca="1" si="16"/>
        <v>#DIV/0!</v>
      </c>
      <c r="E508" t="e">
        <f t="shared" ca="1" si="17"/>
        <v>#DIV/0!</v>
      </c>
      <c r="F508" t="e">
        <f t="shared" ca="1" si="17"/>
        <v>#DIV/0!</v>
      </c>
    </row>
    <row r="509" spans="3:6">
      <c r="C509" t="e">
        <f t="shared" ca="1" si="16"/>
        <v>#DIV/0!</v>
      </c>
      <c r="D509" t="e">
        <f t="shared" ca="1" si="16"/>
        <v>#DIV/0!</v>
      </c>
      <c r="E509" t="e">
        <f t="shared" ca="1" si="17"/>
        <v>#DIV/0!</v>
      </c>
      <c r="F509" t="e">
        <f t="shared" ca="1" si="17"/>
        <v>#DIV/0!</v>
      </c>
    </row>
    <row r="510" spans="3:6">
      <c r="C510" t="e">
        <f t="shared" ca="1" si="16"/>
        <v>#DIV/0!</v>
      </c>
      <c r="D510" t="e">
        <f t="shared" ca="1" si="16"/>
        <v>#DIV/0!</v>
      </c>
      <c r="E510" t="e">
        <f t="shared" ca="1" si="17"/>
        <v>#DIV/0!</v>
      </c>
      <c r="F510" t="e">
        <f t="shared" ca="1" si="17"/>
        <v>#DIV/0!</v>
      </c>
    </row>
    <row r="511" spans="3:6">
      <c r="C511" t="e">
        <f t="shared" ca="1" si="16"/>
        <v>#DIV/0!</v>
      </c>
      <c r="D511" t="e">
        <f t="shared" ca="1" si="16"/>
        <v>#DIV/0!</v>
      </c>
      <c r="E511" t="e">
        <f t="shared" ca="1" si="17"/>
        <v>#DIV/0!</v>
      </c>
      <c r="F511" t="e">
        <f t="shared" ca="1" si="17"/>
        <v>#DIV/0!</v>
      </c>
    </row>
    <row r="512" spans="3:6">
      <c r="C512" t="e">
        <f t="shared" ca="1" si="16"/>
        <v>#DIV/0!</v>
      </c>
      <c r="D512" t="e">
        <f t="shared" ca="1" si="16"/>
        <v>#DIV/0!</v>
      </c>
      <c r="E512" t="e">
        <f t="shared" ca="1" si="17"/>
        <v>#DIV/0!</v>
      </c>
      <c r="F512" t="e">
        <f t="shared" ca="1" si="17"/>
        <v>#DIV/0!</v>
      </c>
    </row>
    <row r="513" spans="3:6">
      <c r="C513" t="e">
        <f t="shared" ca="1" si="16"/>
        <v>#DIV/0!</v>
      </c>
      <c r="D513" t="e">
        <f t="shared" ca="1" si="16"/>
        <v>#DIV/0!</v>
      </c>
      <c r="E513" t="e">
        <f t="shared" ca="1" si="17"/>
        <v>#DIV/0!</v>
      </c>
      <c r="F513" t="e">
        <f t="shared" ca="1" si="17"/>
        <v>#DIV/0!</v>
      </c>
    </row>
    <row r="514" spans="3:6">
      <c r="C514" t="e">
        <f t="shared" ca="1" si="16"/>
        <v>#DIV/0!</v>
      </c>
      <c r="D514" t="e">
        <f t="shared" ca="1" si="16"/>
        <v>#DIV/0!</v>
      </c>
      <c r="E514" t="e">
        <f t="shared" ca="1" si="17"/>
        <v>#DIV/0!</v>
      </c>
      <c r="F514" t="e">
        <f t="shared" ca="1" si="17"/>
        <v>#DIV/0!</v>
      </c>
    </row>
    <row r="515" spans="3:6">
      <c r="C515" t="e">
        <f t="shared" ca="1" si="16"/>
        <v>#DIV/0!</v>
      </c>
      <c r="D515" t="e">
        <f t="shared" ca="1" si="16"/>
        <v>#DIV/0!</v>
      </c>
      <c r="E515" t="e">
        <f t="shared" ca="1" si="17"/>
        <v>#DIV/0!</v>
      </c>
      <c r="F515" t="e">
        <f t="shared" ca="1" si="17"/>
        <v>#DIV/0!</v>
      </c>
    </row>
    <row r="516" spans="3:6">
      <c r="C516" t="e">
        <f t="shared" ca="1" si="16"/>
        <v>#DIV/0!</v>
      </c>
      <c r="D516" t="e">
        <f t="shared" ca="1" si="16"/>
        <v>#DIV/0!</v>
      </c>
      <c r="E516" t="e">
        <f t="shared" ca="1" si="17"/>
        <v>#DIV/0!</v>
      </c>
      <c r="F516" t="e">
        <f t="shared" ca="1" si="17"/>
        <v>#DIV/0!</v>
      </c>
    </row>
    <row r="517" spans="3:6">
      <c r="C517" t="e">
        <f t="shared" ca="1" si="16"/>
        <v>#DIV/0!</v>
      </c>
      <c r="D517" t="e">
        <f t="shared" ca="1" si="16"/>
        <v>#DIV/0!</v>
      </c>
      <c r="E517" t="e">
        <f t="shared" ca="1" si="17"/>
        <v>#DIV/0!</v>
      </c>
      <c r="F517" t="e">
        <f t="shared" ca="1" si="17"/>
        <v>#DIV/0!</v>
      </c>
    </row>
    <row r="518" spans="3:6">
      <c r="C518" t="e">
        <f t="shared" ca="1" si="16"/>
        <v>#DIV/0!</v>
      </c>
      <c r="D518" t="e">
        <f t="shared" ca="1" si="16"/>
        <v>#DIV/0!</v>
      </c>
      <c r="E518" t="e">
        <f t="shared" ca="1" si="17"/>
        <v>#DIV/0!</v>
      </c>
      <c r="F518" t="e">
        <f t="shared" ca="1" si="17"/>
        <v>#DIV/0!</v>
      </c>
    </row>
    <row r="519" spans="3:6">
      <c r="C519" t="e">
        <f t="shared" ca="1" si="16"/>
        <v>#DIV/0!</v>
      </c>
      <c r="D519" t="e">
        <f t="shared" ca="1" si="16"/>
        <v>#DIV/0!</v>
      </c>
      <c r="E519" t="e">
        <f t="shared" ca="1" si="17"/>
        <v>#DIV/0!</v>
      </c>
      <c r="F519" t="e">
        <f t="shared" ca="1" si="17"/>
        <v>#DIV/0!</v>
      </c>
    </row>
    <row r="520" spans="3:6">
      <c r="C520" t="e">
        <f t="shared" ca="1" si="16"/>
        <v>#DIV/0!</v>
      </c>
      <c r="D520" t="e">
        <f t="shared" ca="1" si="16"/>
        <v>#DIV/0!</v>
      </c>
      <c r="E520" t="e">
        <f t="shared" ca="1" si="17"/>
        <v>#DIV/0!</v>
      </c>
      <c r="F520" t="e">
        <f t="shared" ca="1" si="17"/>
        <v>#DIV/0!</v>
      </c>
    </row>
    <row r="521" spans="3:6">
      <c r="C521" t="e">
        <f t="shared" ca="1" si="16"/>
        <v>#DIV/0!</v>
      </c>
      <c r="D521" t="e">
        <f t="shared" ca="1" si="16"/>
        <v>#DIV/0!</v>
      </c>
      <c r="E521" t="e">
        <f t="shared" ca="1" si="17"/>
        <v>#DIV/0!</v>
      </c>
      <c r="F521" t="e">
        <f t="shared" ca="1" si="17"/>
        <v>#DIV/0!</v>
      </c>
    </row>
    <row r="522" spans="3:6">
      <c r="C522" t="e">
        <f t="shared" ca="1" si="16"/>
        <v>#DIV/0!</v>
      </c>
      <c r="D522" t="e">
        <f t="shared" ca="1" si="16"/>
        <v>#DIV/0!</v>
      </c>
      <c r="E522" t="e">
        <f t="shared" ca="1" si="17"/>
        <v>#DIV/0!</v>
      </c>
      <c r="F522" t="e">
        <f t="shared" ca="1" si="17"/>
        <v>#DIV/0!</v>
      </c>
    </row>
    <row r="523" spans="3:6">
      <c r="C523" t="e">
        <f t="shared" ca="1" si="16"/>
        <v>#DIV/0!</v>
      </c>
      <c r="D523" t="e">
        <f t="shared" ca="1" si="16"/>
        <v>#DIV/0!</v>
      </c>
      <c r="E523" t="e">
        <f t="shared" ca="1" si="17"/>
        <v>#DIV/0!</v>
      </c>
      <c r="F523" t="e">
        <f t="shared" ca="1" si="17"/>
        <v>#DIV/0!</v>
      </c>
    </row>
    <row r="524" spans="3:6">
      <c r="C524" t="e">
        <f t="shared" ca="1" si="16"/>
        <v>#DIV/0!</v>
      </c>
      <c r="D524" t="e">
        <f t="shared" ca="1" si="16"/>
        <v>#DIV/0!</v>
      </c>
      <c r="E524" t="e">
        <f t="shared" ca="1" si="17"/>
        <v>#DIV/0!</v>
      </c>
      <c r="F524" t="e">
        <f t="shared" ca="1" si="17"/>
        <v>#DIV/0!</v>
      </c>
    </row>
    <row r="525" spans="3:6">
      <c r="C525" t="e">
        <f t="shared" ca="1" si="16"/>
        <v>#DIV/0!</v>
      </c>
      <c r="D525" t="e">
        <f t="shared" ca="1" si="16"/>
        <v>#DIV/0!</v>
      </c>
      <c r="E525" t="e">
        <f t="shared" ca="1" si="17"/>
        <v>#DIV/0!</v>
      </c>
      <c r="F525" t="e">
        <f t="shared" ca="1" si="17"/>
        <v>#DIV/0!</v>
      </c>
    </row>
    <row r="526" spans="3:6">
      <c r="C526" t="e">
        <f t="shared" ca="1" si="16"/>
        <v>#DIV/0!</v>
      </c>
      <c r="D526" t="e">
        <f t="shared" ca="1" si="16"/>
        <v>#DIV/0!</v>
      </c>
      <c r="E526" t="e">
        <f t="shared" ca="1" si="17"/>
        <v>#DIV/0!</v>
      </c>
      <c r="F526" t="e">
        <f t="shared" ca="1" si="17"/>
        <v>#DIV/0!</v>
      </c>
    </row>
    <row r="527" spans="3:6">
      <c r="C527" t="e">
        <f t="shared" ca="1" si="16"/>
        <v>#DIV/0!</v>
      </c>
      <c r="D527" t="e">
        <f t="shared" ca="1" si="16"/>
        <v>#DIV/0!</v>
      </c>
      <c r="E527" t="e">
        <f t="shared" ca="1" si="17"/>
        <v>#DIV/0!</v>
      </c>
      <c r="F527" t="e">
        <f t="shared" ca="1" si="17"/>
        <v>#DIV/0!</v>
      </c>
    </row>
    <row r="528" spans="3:6">
      <c r="C528" t="e">
        <f t="shared" ca="1" si="16"/>
        <v>#DIV/0!</v>
      </c>
      <c r="D528" t="e">
        <f t="shared" ca="1" si="16"/>
        <v>#DIV/0!</v>
      </c>
      <c r="E528" t="e">
        <f t="shared" ca="1" si="17"/>
        <v>#DIV/0!</v>
      </c>
      <c r="F528" t="e">
        <f t="shared" ca="1" si="17"/>
        <v>#DIV/0!</v>
      </c>
    </row>
    <row r="529" spans="3:6">
      <c r="C529" t="e">
        <f t="shared" ca="1" si="16"/>
        <v>#DIV/0!</v>
      </c>
      <c r="D529" t="e">
        <f t="shared" ca="1" si="16"/>
        <v>#DIV/0!</v>
      </c>
      <c r="E529" t="e">
        <f t="shared" ca="1" si="17"/>
        <v>#DIV/0!</v>
      </c>
      <c r="F529" t="e">
        <f t="shared" ca="1" si="17"/>
        <v>#DIV/0!</v>
      </c>
    </row>
    <row r="530" spans="3:6">
      <c r="C530" t="e">
        <f t="shared" ca="1" si="16"/>
        <v>#DIV/0!</v>
      </c>
      <c r="D530" t="e">
        <f t="shared" ca="1" si="16"/>
        <v>#DIV/0!</v>
      </c>
      <c r="E530" t="e">
        <f t="shared" ca="1" si="17"/>
        <v>#DIV/0!</v>
      </c>
      <c r="F530" t="e">
        <f t="shared" ca="1" si="17"/>
        <v>#DIV/0!</v>
      </c>
    </row>
    <row r="531" spans="3:6">
      <c r="C531" t="e">
        <f t="shared" ca="1" si="16"/>
        <v>#DIV/0!</v>
      </c>
      <c r="D531" t="e">
        <f t="shared" ca="1" si="16"/>
        <v>#DIV/0!</v>
      </c>
      <c r="E531" t="e">
        <f t="shared" ca="1" si="17"/>
        <v>#DIV/0!</v>
      </c>
      <c r="F531" t="e">
        <f t="shared" ca="1" si="17"/>
        <v>#DIV/0!</v>
      </c>
    </row>
    <row r="532" spans="3:6">
      <c r="C532" t="e">
        <f t="shared" ca="1" si="16"/>
        <v>#DIV/0!</v>
      </c>
      <c r="D532" t="e">
        <f t="shared" ca="1" si="16"/>
        <v>#DIV/0!</v>
      </c>
      <c r="E532" t="e">
        <f t="shared" ca="1" si="17"/>
        <v>#DIV/0!</v>
      </c>
      <c r="F532" t="e">
        <f t="shared" ca="1" si="17"/>
        <v>#DIV/0!</v>
      </c>
    </row>
    <row r="533" spans="3:6">
      <c r="C533" t="e">
        <f t="shared" ca="1" si="16"/>
        <v>#DIV/0!</v>
      </c>
      <c r="D533" t="e">
        <f t="shared" ca="1" si="16"/>
        <v>#DIV/0!</v>
      </c>
      <c r="E533" t="e">
        <f t="shared" ca="1" si="17"/>
        <v>#DIV/0!</v>
      </c>
      <c r="F533" t="e">
        <f t="shared" ca="1" si="17"/>
        <v>#DIV/0!</v>
      </c>
    </row>
    <row r="534" spans="3:6">
      <c r="C534" t="e">
        <f t="shared" ca="1" si="16"/>
        <v>#DIV/0!</v>
      </c>
      <c r="D534" t="e">
        <f t="shared" ca="1" si="16"/>
        <v>#DIV/0!</v>
      </c>
      <c r="E534" t="e">
        <f t="shared" ca="1" si="17"/>
        <v>#DIV/0!</v>
      </c>
      <c r="F534" t="e">
        <f t="shared" ca="1" si="17"/>
        <v>#DIV/0!</v>
      </c>
    </row>
    <row r="535" spans="3:6">
      <c r="C535" t="e">
        <f t="shared" ca="1" si="16"/>
        <v>#DIV/0!</v>
      </c>
      <c r="D535" t="e">
        <f t="shared" ca="1" si="16"/>
        <v>#DIV/0!</v>
      </c>
      <c r="E535" t="e">
        <f t="shared" ca="1" si="17"/>
        <v>#DIV/0!</v>
      </c>
      <c r="F535" t="e">
        <f t="shared" ca="1" si="17"/>
        <v>#DIV/0!</v>
      </c>
    </row>
    <row r="536" spans="3:6">
      <c r="C536" t="e">
        <f t="shared" ca="1" si="16"/>
        <v>#DIV/0!</v>
      </c>
      <c r="D536" t="e">
        <f t="shared" ca="1" si="16"/>
        <v>#DIV/0!</v>
      </c>
      <c r="E536" t="e">
        <f t="shared" ca="1" si="17"/>
        <v>#DIV/0!</v>
      </c>
      <c r="F536" t="e">
        <f t="shared" ca="1" si="17"/>
        <v>#DIV/0!</v>
      </c>
    </row>
    <row r="537" spans="3:6">
      <c r="C537" t="e">
        <f t="shared" ca="1" si="16"/>
        <v>#DIV/0!</v>
      </c>
      <c r="D537" t="e">
        <f t="shared" ca="1" si="16"/>
        <v>#DIV/0!</v>
      </c>
      <c r="E537" t="e">
        <f t="shared" ca="1" si="17"/>
        <v>#DIV/0!</v>
      </c>
      <c r="F537" t="e">
        <f t="shared" ca="1" si="17"/>
        <v>#DIV/0!</v>
      </c>
    </row>
    <row r="538" spans="3:6">
      <c r="C538" t="e">
        <f t="shared" ca="1" si="16"/>
        <v>#DIV/0!</v>
      </c>
      <c r="D538" t="e">
        <f t="shared" ca="1" si="16"/>
        <v>#DIV/0!</v>
      </c>
      <c r="E538" t="e">
        <f t="shared" ca="1" si="17"/>
        <v>#DIV/0!</v>
      </c>
      <c r="F538" t="e">
        <f t="shared" ca="1" si="17"/>
        <v>#DIV/0!</v>
      </c>
    </row>
    <row r="539" spans="3:6">
      <c r="C539" t="e">
        <f t="shared" ca="1" si="16"/>
        <v>#DIV/0!</v>
      </c>
      <c r="D539" t="e">
        <f t="shared" ca="1" si="16"/>
        <v>#DIV/0!</v>
      </c>
      <c r="E539" t="e">
        <f t="shared" ca="1" si="17"/>
        <v>#DIV/0!</v>
      </c>
      <c r="F539" t="e">
        <f t="shared" ca="1" si="17"/>
        <v>#DIV/0!</v>
      </c>
    </row>
    <row r="540" spans="3:6">
      <c r="C540" t="e">
        <f t="shared" ca="1" si="16"/>
        <v>#DIV/0!</v>
      </c>
      <c r="D540" t="e">
        <f t="shared" ca="1" si="16"/>
        <v>#DIV/0!</v>
      </c>
      <c r="E540" t="e">
        <f t="shared" ca="1" si="17"/>
        <v>#DIV/0!</v>
      </c>
      <c r="F540" t="e">
        <f t="shared" ca="1" si="17"/>
        <v>#DIV/0!</v>
      </c>
    </row>
    <row r="541" spans="3:6">
      <c r="C541" t="e">
        <f t="shared" ca="1" si="16"/>
        <v>#DIV/0!</v>
      </c>
      <c r="D541" t="e">
        <f t="shared" ca="1" si="16"/>
        <v>#DIV/0!</v>
      </c>
      <c r="E541" t="e">
        <f t="shared" ca="1" si="17"/>
        <v>#DIV/0!</v>
      </c>
      <c r="F541" t="e">
        <f t="shared" ca="1" si="17"/>
        <v>#DIV/0!</v>
      </c>
    </row>
    <row r="542" spans="3:6">
      <c r="C542" t="e">
        <f t="shared" ca="1" si="16"/>
        <v>#DIV/0!</v>
      </c>
      <c r="D542" t="e">
        <f t="shared" ca="1" si="16"/>
        <v>#DIV/0!</v>
      </c>
      <c r="E542" t="e">
        <f t="shared" ca="1" si="17"/>
        <v>#DIV/0!</v>
      </c>
      <c r="F542" t="e">
        <f t="shared" ca="1" si="17"/>
        <v>#DIV/0!</v>
      </c>
    </row>
    <row r="543" spans="3:6">
      <c r="C543" t="e">
        <f t="shared" ca="1" si="16"/>
        <v>#DIV/0!</v>
      </c>
      <c r="D543" t="e">
        <f t="shared" ca="1" si="16"/>
        <v>#DIV/0!</v>
      </c>
      <c r="E543" t="e">
        <f t="shared" ca="1" si="17"/>
        <v>#DIV/0!</v>
      </c>
      <c r="F543" t="e">
        <f t="shared" ca="1" si="17"/>
        <v>#DIV/0!</v>
      </c>
    </row>
    <row r="544" spans="3:6">
      <c r="C544" t="e">
        <f t="shared" ca="1" si="16"/>
        <v>#DIV/0!</v>
      </c>
      <c r="D544" t="e">
        <f t="shared" ca="1" si="16"/>
        <v>#DIV/0!</v>
      </c>
      <c r="E544" t="e">
        <f t="shared" ca="1" si="17"/>
        <v>#DIV/0!</v>
      </c>
      <c r="F544" t="e">
        <f t="shared" ca="1" si="17"/>
        <v>#DIV/0!</v>
      </c>
    </row>
    <row r="545" spans="3:6">
      <c r="C545" t="e">
        <f t="shared" ca="1" si="16"/>
        <v>#DIV/0!</v>
      </c>
      <c r="D545" t="e">
        <f t="shared" ca="1" si="16"/>
        <v>#DIV/0!</v>
      </c>
      <c r="E545" t="e">
        <f t="shared" ca="1" si="17"/>
        <v>#DIV/0!</v>
      </c>
      <c r="F545" t="e">
        <f t="shared" ca="1" si="17"/>
        <v>#DIV/0!</v>
      </c>
    </row>
    <row r="546" spans="3:6">
      <c r="C546" t="e">
        <f t="shared" ca="1" si="16"/>
        <v>#DIV/0!</v>
      </c>
      <c r="D546" t="e">
        <f t="shared" ca="1" si="16"/>
        <v>#DIV/0!</v>
      </c>
      <c r="E546" t="e">
        <f t="shared" ca="1" si="17"/>
        <v>#DIV/0!</v>
      </c>
      <c r="F546" t="e">
        <f t="shared" ca="1" si="17"/>
        <v>#DIV/0!</v>
      </c>
    </row>
    <row r="547" spans="3:6">
      <c r="C547" t="e">
        <f t="shared" ca="1" si="16"/>
        <v>#DIV/0!</v>
      </c>
      <c r="D547" t="e">
        <f t="shared" ca="1" si="16"/>
        <v>#DIV/0!</v>
      </c>
      <c r="E547" t="e">
        <f t="shared" ca="1" si="17"/>
        <v>#DIV/0!</v>
      </c>
      <c r="F547" t="e">
        <f t="shared" ca="1" si="17"/>
        <v>#DIV/0!</v>
      </c>
    </row>
    <row r="548" spans="3:6">
      <c r="C548" t="e">
        <f t="shared" ca="1" si="16"/>
        <v>#DIV/0!</v>
      </c>
      <c r="D548" t="e">
        <f t="shared" ca="1" si="16"/>
        <v>#DIV/0!</v>
      </c>
      <c r="E548" t="e">
        <f t="shared" ca="1" si="17"/>
        <v>#DIV/0!</v>
      </c>
      <c r="F548" t="e">
        <f t="shared" ca="1" si="17"/>
        <v>#DIV/0!</v>
      </c>
    </row>
    <row r="549" spans="3:6">
      <c r="C549" t="e">
        <f t="shared" ca="1" si="16"/>
        <v>#DIV/0!</v>
      </c>
      <c r="D549" t="e">
        <f t="shared" ca="1" si="16"/>
        <v>#DIV/0!</v>
      </c>
      <c r="E549" t="e">
        <f t="shared" ca="1" si="17"/>
        <v>#DIV/0!</v>
      </c>
      <c r="F549" t="e">
        <f t="shared" ca="1" si="17"/>
        <v>#DIV/0!</v>
      </c>
    </row>
    <row r="550" spans="3:6">
      <c r="C550" t="e">
        <f t="shared" ca="1" si="16"/>
        <v>#DIV/0!</v>
      </c>
      <c r="D550" t="e">
        <f t="shared" ca="1" si="16"/>
        <v>#DIV/0!</v>
      </c>
      <c r="E550" t="e">
        <f t="shared" ca="1" si="17"/>
        <v>#DIV/0!</v>
      </c>
      <c r="F550" t="e">
        <f t="shared" ca="1" si="17"/>
        <v>#DIV/0!</v>
      </c>
    </row>
    <row r="551" spans="3:6">
      <c r="C551" t="e">
        <f t="shared" ca="1" si="16"/>
        <v>#DIV/0!</v>
      </c>
      <c r="D551" t="e">
        <f t="shared" ca="1" si="16"/>
        <v>#DIV/0!</v>
      </c>
      <c r="E551" t="e">
        <f t="shared" ca="1" si="17"/>
        <v>#DIV/0!</v>
      </c>
      <c r="F551" t="e">
        <f t="shared" ca="1" si="17"/>
        <v>#DIV/0!</v>
      </c>
    </row>
    <row r="552" spans="3:6">
      <c r="C552" t="e">
        <f t="shared" ca="1" si="16"/>
        <v>#DIV/0!</v>
      </c>
      <c r="D552" t="e">
        <f t="shared" ca="1" si="16"/>
        <v>#DIV/0!</v>
      </c>
      <c r="E552" t="e">
        <f t="shared" ca="1" si="17"/>
        <v>#DIV/0!</v>
      </c>
      <c r="F552" t="e">
        <f t="shared" ca="1" si="17"/>
        <v>#DIV/0!</v>
      </c>
    </row>
    <row r="553" spans="3:6">
      <c r="C553" t="e">
        <f t="shared" ca="1" si="16"/>
        <v>#DIV/0!</v>
      </c>
      <c r="D553" t="e">
        <f t="shared" ca="1" si="16"/>
        <v>#DIV/0!</v>
      </c>
      <c r="E553" t="e">
        <f t="shared" ca="1" si="17"/>
        <v>#DIV/0!</v>
      </c>
      <c r="F553" t="e">
        <f t="shared" ca="1" si="17"/>
        <v>#DIV/0!</v>
      </c>
    </row>
    <row r="554" spans="3:6">
      <c r="C554" t="e">
        <f t="shared" ca="1" si="16"/>
        <v>#DIV/0!</v>
      </c>
      <c r="D554" t="e">
        <f t="shared" ca="1" si="16"/>
        <v>#DIV/0!</v>
      </c>
      <c r="E554" t="e">
        <f t="shared" ca="1" si="17"/>
        <v>#DIV/0!</v>
      </c>
      <c r="F554" t="e">
        <f t="shared" ca="1" si="17"/>
        <v>#DIV/0!</v>
      </c>
    </row>
    <row r="555" spans="3:6">
      <c r="C555" t="e">
        <f t="shared" ref="C555:D618" ca="1" si="18">AVERAGE(OFFSET(A555,0,0,$I$2,1))</f>
        <v>#DIV/0!</v>
      </c>
      <c r="D555" t="e">
        <f t="shared" ca="1" si="18"/>
        <v>#DIV/0!</v>
      </c>
      <c r="E555" t="e">
        <f t="shared" ref="E555:F618" ca="1" si="19">AVERAGE(OFFSET(C555,0,0,$J$2,1))</f>
        <v>#DIV/0!</v>
      </c>
      <c r="F555" t="e">
        <f t="shared" ca="1" si="19"/>
        <v>#DIV/0!</v>
      </c>
    </row>
    <row r="556" spans="3:6">
      <c r="C556" t="e">
        <f t="shared" ca="1" si="18"/>
        <v>#DIV/0!</v>
      </c>
      <c r="D556" t="e">
        <f t="shared" ca="1" si="18"/>
        <v>#DIV/0!</v>
      </c>
      <c r="E556" t="e">
        <f t="shared" ca="1" si="19"/>
        <v>#DIV/0!</v>
      </c>
      <c r="F556" t="e">
        <f t="shared" ca="1" si="19"/>
        <v>#DIV/0!</v>
      </c>
    </row>
    <row r="557" spans="3:6">
      <c r="C557" t="e">
        <f t="shared" ca="1" si="18"/>
        <v>#DIV/0!</v>
      </c>
      <c r="D557" t="e">
        <f t="shared" ca="1" si="18"/>
        <v>#DIV/0!</v>
      </c>
      <c r="E557" t="e">
        <f t="shared" ca="1" si="19"/>
        <v>#DIV/0!</v>
      </c>
      <c r="F557" t="e">
        <f t="shared" ca="1" si="19"/>
        <v>#DIV/0!</v>
      </c>
    </row>
    <row r="558" spans="3:6">
      <c r="C558" t="e">
        <f t="shared" ca="1" si="18"/>
        <v>#DIV/0!</v>
      </c>
      <c r="D558" t="e">
        <f t="shared" ca="1" si="18"/>
        <v>#DIV/0!</v>
      </c>
      <c r="E558" t="e">
        <f t="shared" ca="1" si="19"/>
        <v>#DIV/0!</v>
      </c>
      <c r="F558" t="e">
        <f t="shared" ca="1" si="19"/>
        <v>#DIV/0!</v>
      </c>
    </row>
    <row r="559" spans="3:6">
      <c r="C559" t="e">
        <f t="shared" ca="1" si="18"/>
        <v>#DIV/0!</v>
      </c>
      <c r="D559" t="e">
        <f t="shared" ca="1" si="18"/>
        <v>#DIV/0!</v>
      </c>
      <c r="E559" t="e">
        <f t="shared" ca="1" si="19"/>
        <v>#DIV/0!</v>
      </c>
      <c r="F559" t="e">
        <f t="shared" ca="1" si="19"/>
        <v>#DIV/0!</v>
      </c>
    </row>
    <row r="560" spans="3:6">
      <c r="C560" t="e">
        <f t="shared" ca="1" si="18"/>
        <v>#DIV/0!</v>
      </c>
      <c r="D560" t="e">
        <f t="shared" ca="1" si="18"/>
        <v>#DIV/0!</v>
      </c>
      <c r="E560" t="e">
        <f t="shared" ca="1" si="19"/>
        <v>#DIV/0!</v>
      </c>
      <c r="F560" t="e">
        <f t="shared" ca="1" si="19"/>
        <v>#DIV/0!</v>
      </c>
    </row>
    <row r="561" spans="3:6">
      <c r="C561" t="e">
        <f t="shared" ca="1" si="18"/>
        <v>#DIV/0!</v>
      </c>
      <c r="D561" t="e">
        <f t="shared" ca="1" si="18"/>
        <v>#DIV/0!</v>
      </c>
      <c r="E561" t="e">
        <f t="shared" ca="1" si="19"/>
        <v>#DIV/0!</v>
      </c>
      <c r="F561" t="e">
        <f t="shared" ca="1" si="19"/>
        <v>#DIV/0!</v>
      </c>
    </row>
    <row r="562" spans="3:6">
      <c r="C562" t="e">
        <f t="shared" ca="1" si="18"/>
        <v>#DIV/0!</v>
      </c>
      <c r="D562" t="e">
        <f t="shared" ca="1" si="18"/>
        <v>#DIV/0!</v>
      </c>
      <c r="E562" t="e">
        <f t="shared" ca="1" si="19"/>
        <v>#DIV/0!</v>
      </c>
      <c r="F562" t="e">
        <f t="shared" ca="1" si="19"/>
        <v>#DIV/0!</v>
      </c>
    </row>
    <row r="563" spans="3:6">
      <c r="C563" t="e">
        <f t="shared" ca="1" si="18"/>
        <v>#DIV/0!</v>
      </c>
      <c r="D563" t="e">
        <f t="shared" ca="1" si="18"/>
        <v>#DIV/0!</v>
      </c>
      <c r="E563" t="e">
        <f t="shared" ca="1" si="19"/>
        <v>#DIV/0!</v>
      </c>
      <c r="F563" t="e">
        <f t="shared" ca="1" si="19"/>
        <v>#DIV/0!</v>
      </c>
    </row>
    <row r="564" spans="3:6">
      <c r="C564" t="e">
        <f t="shared" ca="1" si="18"/>
        <v>#DIV/0!</v>
      </c>
      <c r="D564" t="e">
        <f t="shared" ca="1" si="18"/>
        <v>#DIV/0!</v>
      </c>
      <c r="E564" t="e">
        <f t="shared" ca="1" si="19"/>
        <v>#DIV/0!</v>
      </c>
      <c r="F564" t="e">
        <f t="shared" ca="1" si="19"/>
        <v>#DIV/0!</v>
      </c>
    </row>
    <row r="565" spans="3:6">
      <c r="C565" t="e">
        <f t="shared" ca="1" si="18"/>
        <v>#DIV/0!</v>
      </c>
      <c r="D565" t="e">
        <f t="shared" ca="1" si="18"/>
        <v>#DIV/0!</v>
      </c>
      <c r="E565" t="e">
        <f t="shared" ca="1" si="19"/>
        <v>#DIV/0!</v>
      </c>
      <c r="F565" t="e">
        <f t="shared" ca="1" si="19"/>
        <v>#DIV/0!</v>
      </c>
    </row>
    <row r="566" spans="3:6">
      <c r="C566" t="e">
        <f t="shared" ca="1" si="18"/>
        <v>#DIV/0!</v>
      </c>
      <c r="D566" t="e">
        <f t="shared" ca="1" si="18"/>
        <v>#DIV/0!</v>
      </c>
      <c r="E566" t="e">
        <f t="shared" ca="1" si="19"/>
        <v>#DIV/0!</v>
      </c>
      <c r="F566" t="e">
        <f t="shared" ca="1" si="19"/>
        <v>#DIV/0!</v>
      </c>
    </row>
    <row r="567" spans="3:6">
      <c r="C567" t="e">
        <f t="shared" ca="1" si="18"/>
        <v>#DIV/0!</v>
      </c>
      <c r="D567" t="e">
        <f t="shared" ca="1" si="18"/>
        <v>#DIV/0!</v>
      </c>
      <c r="E567" t="e">
        <f t="shared" ca="1" si="19"/>
        <v>#DIV/0!</v>
      </c>
      <c r="F567" t="e">
        <f t="shared" ca="1" si="19"/>
        <v>#DIV/0!</v>
      </c>
    </row>
    <row r="568" spans="3:6">
      <c r="C568" t="e">
        <f t="shared" ca="1" si="18"/>
        <v>#DIV/0!</v>
      </c>
      <c r="D568" t="e">
        <f t="shared" ca="1" si="18"/>
        <v>#DIV/0!</v>
      </c>
      <c r="E568" t="e">
        <f t="shared" ca="1" si="19"/>
        <v>#DIV/0!</v>
      </c>
      <c r="F568" t="e">
        <f t="shared" ca="1" si="19"/>
        <v>#DIV/0!</v>
      </c>
    </row>
    <row r="569" spans="3:6">
      <c r="C569" t="e">
        <f t="shared" ca="1" si="18"/>
        <v>#DIV/0!</v>
      </c>
      <c r="D569" t="e">
        <f t="shared" ca="1" si="18"/>
        <v>#DIV/0!</v>
      </c>
      <c r="E569" t="e">
        <f t="shared" ca="1" si="19"/>
        <v>#DIV/0!</v>
      </c>
      <c r="F569" t="e">
        <f t="shared" ca="1" si="19"/>
        <v>#DIV/0!</v>
      </c>
    </row>
    <row r="570" spans="3:6">
      <c r="C570" t="e">
        <f t="shared" ca="1" si="18"/>
        <v>#DIV/0!</v>
      </c>
      <c r="D570" t="e">
        <f t="shared" ca="1" si="18"/>
        <v>#DIV/0!</v>
      </c>
      <c r="E570" t="e">
        <f t="shared" ca="1" si="19"/>
        <v>#DIV/0!</v>
      </c>
      <c r="F570" t="e">
        <f t="shared" ca="1" si="19"/>
        <v>#DIV/0!</v>
      </c>
    </row>
    <row r="571" spans="3:6">
      <c r="C571" t="e">
        <f t="shared" ca="1" si="18"/>
        <v>#DIV/0!</v>
      </c>
      <c r="D571" t="e">
        <f t="shared" ca="1" si="18"/>
        <v>#DIV/0!</v>
      </c>
      <c r="E571" t="e">
        <f t="shared" ca="1" si="19"/>
        <v>#DIV/0!</v>
      </c>
      <c r="F571" t="e">
        <f t="shared" ca="1" si="19"/>
        <v>#DIV/0!</v>
      </c>
    </row>
    <row r="572" spans="3:6">
      <c r="C572" t="e">
        <f t="shared" ca="1" si="18"/>
        <v>#DIV/0!</v>
      </c>
      <c r="D572" t="e">
        <f t="shared" ca="1" si="18"/>
        <v>#DIV/0!</v>
      </c>
      <c r="E572" t="e">
        <f t="shared" ca="1" si="19"/>
        <v>#DIV/0!</v>
      </c>
      <c r="F572" t="e">
        <f t="shared" ca="1" si="19"/>
        <v>#DIV/0!</v>
      </c>
    </row>
    <row r="573" spans="3:6">
      <c r="C573" t="e">
        <f t="shared" ca="1" si="18"/>
        <v>#DIV/0!</v>
      </c>
      <c r="D573" t="e">
        <f t="shared" ca="1" si="18"/>
        <v>#DIV/0!</v>
      </c>
      <c r="E573" t="e">
        <f t="shared" ca="1" si="19"/>
        <v>#DIV/0!</v>
      </c>
      <c r="F573" t="e">
        <f t="shared" ca="1" si="19"/>
        <v>#DIV/0!</v>
      </c>
    </row>
    <row r="574" spans="3:6">
      <c r="C574" t="e">
        <f t="shared" ca="1" si="18"/>
        <v>#DIV/0!</v>
      </c>
      <c r="D574" t="e">
        <f t="shared" ca="1" si="18"/>
        <v>#DIV/0!</v>
      </c>
      <c r="E574" t="e">
        <f t="shared" ca="1" si="19"/>
        <v>#DIV/0!</v>
      </c>
      <c r="F574" t="e">
        <f t="shared" ca="1" si="19"/>
        <v>#DIV/0!</v>
      </c>
    </row>
    <row r="575" spans="3:6">
      <c r="C575" t="e">
        <f t="shared" ca="1" si="18"/>
        <v>#DIV/0!</v>
      </c>
      <c r="D575" t="e">
        <f t="shared" ca="1" si="18"/>
        <v>#DIV/0!</v>
      </c>
      <c r="E575" t="e">
        <f t="shared" ca="1" si="19"/>
        <v>#DIV/0!</v>
      </c>
      <c r="F575" t="e">
        <f t="shared" ca="1" si="19"/>
        <v>#DIV/0!</v>
      </c>
    </row>
    <row r="576" spans="3:6">
      <c r="C576" t="e">
        <f t="shared" ca="1" si="18"/>
        <v>#DIV/0!</v>
      </c>
      <c r="D576" t="e">
        <f t="shared" ca="1" si="18"/>
        <v>#DIV/0!</v>
      </c>
      <c r="E576" t="e">
        <f t="shared" ca="1" si="19"/>
        <v>#DIV/0!</v>
      </c>
      <c r="F576" t="e">
        <f t="shared" ca="1" si="19"/>
        <v>#DIV/0!</v>
      </c>
    </row>
    <row r="577" spans="3:6">
      <c r="C577" t="e">
        <f t="shared" ca="1" si="18"/>
        <v>#DIV/0!</v>
      </c>
      <c r="D577" t="e">
        <f t="shared" ca="1" si="18"/>
        <v>#DIV/0!</v>
      </c>
      <c r="E577" t="e">
        <f t="shared" ca="1" si="19"/>
        <v>#DIV/0!</v>
      </c>
      <c r="F577" t="e">
        <f t="shared" ca="1" si="19"/>
        <v>#DIV/0!</v>
      </c>
    </row>
    <row r="578" spans="3:6">
      <c r="C578" t="e">
        <f t="shared" ca="1" si="18"/>
        <v>#DIV/0!</v>
      </c>
      <c r="D578" t="e">
        <f t="shared" ca="1" si="18"/>
        <v>#DIV/0!</v>
      </c>
      <c r="E578" t="e">
        <f t="shared" ca="1" si="19"/>
        <v>#DIV/0!</v>
      </c>
      <c r="F578" t="e">
        <f t="shared" ca="1" si="19"/>
        <v>#DIV/0!</v>
      </c>
    </row>
    <row r="579" spans="3:6">
      <c r="C579" t="e">
        <f t="shared" ca="1" si="18"/>
        <v>#DIV/0!</v>
      </c>
      <c r="D579" t="e">
        <f t="shared" ca="1" si="18"/>
        <v>#DIV/0!</v>
      </c>
      <c r="E579" t="e">
        <f t="shared" ca="1" si="19"/>
        <v>#DIV/0!</v>
      </c>
      <c r="F579" t="e">
        <f t="shared" ca="1" si="19"/>
        <v>#DIV/0!</v>
      </c>
    </row>
    <row r="580" spans="3:6">
      <c r="C580" t="e">
        <f t="shared" ca="1" si="18"/>
        <v>#DIV/0!</v>
      </c>
      <c r="D580" t="e">
        <f t="shared" ca="1" si="18"/>
        <v>#DIV/0!</v>
      </c>
      <c r="E580" t="e">
        <f t="shared" ca="1" si="19"/>
        <v>#DIV/0!</v>
      </c>
      <c r="F580" t="e">
        <f t="shared" ca="1" si="19"/>
        <v>#DIV/0!</v>
      </c>
    </row>
    <row r="581" spans="3:6">
      <c r="C581" t="e">
        <f t="shared" ca="1" si="18"/>
        <v>#DIV/0!</v>
      </c>
      <c r="D581" t="e">
        <f t="shared" ca="1" si="18"/>
        <v>#DIV/0!</v>
      </c>
      <c r="E581" t="e">
        <f t="shared" ca="1" si="19"/>
        <v>#DIV/0!</v>
      </c>
      <c r="F581" t="e">
        <f t="shared" ca="1" si="19"/>
        <v>#DIV/0!</v>
      </c>
    </row>
    <row r="582" spans="3:6">
      <c r="C582" t="e">
        <f t="shared" ca="1" si="18"/>
        <v>#DIV/0!</v>
      </c>
      <c r="D582" t="e">
        <f t="shared" ca="1" si="18"/>
        <v>#DIV/0!</v>
      </c>
      <c r="E582" t="e">
        <f t="shared" ca="1" si="19"/>
        <v>#DIV/0!</v>
      </c>
      <c r="F582" t="e">
        <f t="shared" ca="1" si="19"/>
        <v>#DIV/0!</v>
      </c>
    </row>
    <row r="583" spans="3:6">
      <c r="C583" t="e">
        <f t="shared" ca="1" si="18"/>
        <v>#DIV/0!</v>
      </c>
      <c r="D583" t="e">
        <f t="shared" ca="1" si="18"/>
        <v>#DIV/0!</v>
      </c>
      <c r="E583" t="e">
        <f t="shared" ca="1" si="19"/>
        <v>#DIV/0!</v>
      </c>
      <c r="F583" t="e">
        <f t="shared" ca="1" si="19"/>
        <v>#DIV/0!</v>
      </c>
    </row>
    <row r="584" spans="3:6">
      <c r="C584" t="e">
        <f t="shared" ca="1" si="18"/>
        <v>#DIV/0!</v>
      </c>
      <c r="D584" t="e">
        <f t="shared" ca="1" si="18"/>
        <v>#DIV/0!</v>
      </c>
      <c r="E584" t="e">
        <f t="shared" ca="1" si="19"/>
        <v>#DIV/0!</v>
      </c>
      <c r="F584" t="e">
        <f t="shared" ca="1" si="19"/>
        <v>#DIV/0!</v>
      </c>
    </row>
    <row r="585" spans="3:6">
      <c r="C585" t="e">
        <f t="shared" ca="1" si="18"/>
        <v>#DIV/0!</v>
      </c>
      <c r="D585" t="e">
        <f t="shared" ca="1" si="18"/>
        <v>#DIV/0!</v>
      </c>
      <c r="E585" t="e">
        <f t="shared" ca="1" si="19"/>
        <v>#DIV/0!</v>
      </c>
      <c r="F585" t="e">
        <f t="shared" ca="1" si="19"/>
        <v>#DIV/0!</v>
      </c>
    </row>
    <row r="586" spans="3:6">
      <c r="C586" t="e">
        <f t="shared" ca="1" si="18"/>
        <v>#DIV/0!</v>
      </c>
      <c r="D586" t="e">
        <f t="shared" ca="1" si="18"/>
        <v>#DIV/0!</v>
      </c>
      <c r="E586" t="e">
        <f t="shared" ca="1" si="19"/>
        <v>#DIV/0!</v>
      </c>
      <c r="F586" t="e">
        <f t="shared" ca="1" si="19"/>
        <v>#DIV/0!</v>
      </c>
    </row>
    <row r="587" spans="3:6">
      <c r="C587" t="e">
        <f t="shared" ca="1" si="18"/>
        <v>#DIV/0!</v>
      </c>
      <c r="D587" t="e">
        <f t="shared" ca="1" si="18"/>
        <v>#DIV/0!</v>
      </c>
      <c r="E587" t="e">
        <f t="shared" ca="1" si="19"/>
        <v>#DIV/0!</v>
      </c>
      <c r="F587" t="e">
        <f t="shared" ca="1" si="19"/>
        <v>#DIV/0!</v>
      </c>
    </row>
    <row r="588" spans="3:6">
      <c r="C588" t="e">
        <f t="shared" ca="1" si="18"/>
        <v>#DIV/0!</v>
      </c>
      <c r="D588" t="e">
        <f t="shared" ca="1" si="18"/>
        <v>#DIV/0!</v>
      </c>
      <c r="E588" t="e">
        <f t="shared" ca="1" si="19"/>
        <v>#DIV/0!</v>
      </c>
      <c r="F588" t="e">
        <f t="shared" ca="1" si="19"/>
        <v>#DIV/0!</v>
      </c>
    </row>
    <row r="589" spans="3:6">
      <c r="C589" t="e">
        <f t="shared" ca="1" si="18"/>
        <v>#DIV/0!</v>
      </c>
      <c r="D589" t="e">
        <f t="shared" ca="1" si="18"/>
        <v>#DIV/0!</v>
      </c>
      <c r="E589" t="e">
        <f t="shared" ca="1" si="19"/>
        <v>#DIV/0!</v>
      </c>
      <c r="F589" t="e">
        <f t="shared" ca="1" si="19"/>
        <v>#DIV/0!</v>
      </c>
    </row>
    <row r="590" spans="3:6">
      <c r="C590" t="e">
        <f t="shared" ca="1" si="18"/>
        <v>#DIV/0!</v>
      </c>
      <c r="D590" t="e">
        <f t="shared" ca="1" si="18"/>
        <v>#DIV/0!</v>
      </c>
      <c r="E590" t="e">
        <f t="shared" ca="1" si="19"/>
        <v>#DIV/0!</v>
      </c>
      <c r="F590" t="e">
        <f t="shared" ca="1" si="19"/>
        <v>#DIV/0!</v>
      </c>
    </row>
    <row r="591" spans="3:6">
      <c r="C591" t="e">
        <f t="shared" ca="1" si="18"/>
        <v>#DIV/0!</v>
      </c>
      <c r="D591" t="e">
        <f t="shared" ca="1" si="18"/>
        <v>#DIV/0!</v>
      </c>
      <c r="E591" t="e">
        <f t="shared" ca="1" si="19"/>
        <v>#DIV/0!</v>
      </c>
      <c r="F591" t="e">
        <f t="shared" ca="1" si="19"/>
        <v>#DIV/0!</v>
      </c>
    </row>
    <row r="592" spans="3:6">
      <c r="C592" t="e">
        <f t="shared" ca="1" si="18"/>
        <v>#DIV/0!</v>
      </c>
      <c r="D592" t="e">
        <f t="shared" ca="1" si="18"/>
        <v>#DIV/0!</v>
      </c>
      <c r="E592" t="e">
        <f t="shared" ca="1" si="19"/>
        <v>#DIV/0!</v>
      </c>
      <c r="F592" t="e">
        <f t="shared" ca="1" si="19"/>
        <v>#DIV/0!</v>
      </c>
    </row>
    <row r="593" spans="3:6">
      <c r="C593" t="e">
        <f t="shared" ca="1" si="18"/>
        <v>#DIV/0!</v>
      </c>
      <c r="D593" t="e">
        <f t="shared" ca="1" si="18"/>
        <v>#DIV/0!</v>
      </c>
      <c r="E593" t="e">
        <f t="shared" ca="1" si="19"/>
        <v>#DIV/0!</v>
      </c>
      <c r="F593" t="e">
        <f t="shared" ca="1" si="19"/>
        <v>#DIV/0!</v>
      </c>
    </row>
    <row r="594" spans="3:6">
      <c r="C594" t="e">
        <f t="shared" ca="1" si="18"/>
        <v>#DIV/0!</v>
      </c>
      <c r="D594" t="e">
        <f t="shared" ca="1" si="18"/>
        <v>#DIV/0!</v>
      </c>
      <c r="E594" t="e">
        <f t="shared" ca="1" si="19"/>
        <v>#DIV/0!</v>
      </c>
      <c r="F594" t="e">
        <f t="shared" ca="1" si="19"/>
        <v>#DIV/0!</v>
      </c>
    </row>
    <row r="595" spans="3:6">
      <c r="C595" t="e">
        <f t="shared" ca="1" si="18"/>
        <v>#DIV/0!</v>
      </c>
      <c r="D595" t="e">
        <f t="shared" ca="1" si="18"/>
        <v>#DIV/0!</v>
      </c>
      <c r="E595" t="e">
        <f t="shared" ca="1" si="19"/>
        <v>#DIV/0!</v>
      </c>
      <c r="F595" t="e">
        <f t="shared" ca="1" si="19"/>
        <v>#DIV/0!</v>
      </c>
    </row>
    <row r="596" spans="3:6">
      <c r="C596" t="e">
        <f t="shared" ca="1" si="18"/>
        <v>#DIV/0!</v>
      </c>
      <c r="D596" t="e">
        <f t="shared" ca="1" si="18"/>
        <v>#DIV/0!</v>
      </c>
      <c r="E596" t="e">
        <f t="shared" ca="1" si="19"/>
        <v>#DIV/0!</v>
      </c>
      <c r="F596" t="e">
        <f t="shared" ca="1" si="19"/>
        <v>#DIV/0!</v>
      </c>
    </row>
    <row r="597" spans="3:6">
      <c r="C597" t="e">
        <f t="shared" ca="1" si="18"/>
        <v>#DIV/0!</v>
      </c>
      <c r="D597" t="e">
        <f t="shared" ca="1" si="18"/>
        <v>#DIV/0!</v>
      </c>
      <c r="E597" t="e">
        <f t="shared" ca="1" si="19"/>
        <v>#DIV/0!</v>
      </c>
      <c r="F597" t="e">
        <f t="shared" ca="1" si="19"/>
        <v>#DIV/0!</v>
      </c>
    </row>
    <row r="598" spans="3:6">
      <c r="C598" t="e">
        <f t="shared" ca="1" si="18"/>
        <v>#DIV/0!</v>
      </c>
      <c r="D598" t="e">
        <f t="shared" ca="1" si="18"/>
        <v>#DIV/0!</v>
      </c>
      <c r="E598" t="e">
        <f t="shared" ca="1" si="19"/>
        <v>#DIV/0!</v>
      </c>
      <c r="F598" t="e">
        <f t="shared" ca="1" si="19"/>
        <v>#DIV/0!</v>
      </c>
    </row>
    <row r="599" spans="3:6">
      <c r="C599" t="e">
        <f t="shared" ca="1" si="18"/>
        <v>#DIV/0!</v>
      </c>
      <c r="D599" t="e">
        <f t="shared" ca="1" si="18"/>
        <v>#DIV/0!</v>
      </c>
      <c r="E599" t="e">
        <f t="shared" ca="1" si="19"/>
        <v>#DIV/0!</v>
      </c>
      <c r="F599" t="e">
        <f t="shared" ca="1" si="19"/>
        <v>#DIV/0!</v>
      </c>
    </row>
    <row r="600" spans="3:6">
      <c r="C600" t="e">
        <f t="shared" ca="1" si="18"/>
        <v>#DIV/0!</v>
      </c>
      <c r="D600" t="e">
        <f t="shared" ca="1" si="18"/>
        <v>#DIV/0!</v>
      </c>
      <c r="E600" t="e">
        <f t="shared" ca="1" si="19"/>
        <v>#DIV/0!</v>
      </c>
      <c r="F600" t="e">
        <f t="shared" ca="1" si="19"/>
        <v>#DIV/0!</v>
      </c>
    </row>
    <row r="601" spans="3:6">
      <c r="C601" t="e">
        <f t="shared" ca="1" si="18"/>
        <v>#DIV/0!</v>
      </c>
      <c r="D601" t="e">
        <f t="shared" ca="1" si="18"/>
        <v>#DIV/0!</v>
      </c>
      <c r="E601" t="e">
        <f t="shared" ca="1" si="19"/>
        <v>#DIV/0!</v>
      </c>
      <c r="F601" t="e">
        <f t="shared" ca="1" si="19"/>
        <v>#DIV/0!</v>
      </c>
    </row>
    <row r="602" spans="3:6">
      <c r="C602" t="e">
        <f t="shared" ca="1" si="18"/>
        <v>#DIV/0!</v>
      </c>
      <c r="D602" t="e">
        <f t="shared" ca="1" si="18"/>
        <v>#DIV/0!</v>
      </c>
      <c r="E602" t="e">
        <f t="shared" ca="1" si="19"/>
        <v>#DIV/0!</v>
      </c>
      <c r="F602" t="e">
        <f t="shared" ca="1" si="19"/>
        <v>#DIV/0!</v>
      </c>
    </row>
    <row r="603" spans="3:6">
      <c r="C603" t="e">
        <f t="shared" ca="1" si="18"/>
        <v>#DIV/0!</v>
      </c>
      <c r="D603" t="e">
        <f t="shared" ca="1" si="18"/>
        <v>#DIV/0!</v>
      </c>
      <c r="E603" t="e">
        <f t="shared" ca="1" si="19"/>
        <v>#DIV/0!</v>
      </c>
      <c r="F603" t="e">
        <f t="shared" ca="1" si="19"/>
        <v>#DIV/0!</v>
      </c>
    </row>
    <row r="604" spans="3:6">
      <c r="C604" t="e">
        <f t="shared" ca="1" si="18"/>
        <v>#DIV/0!</v>
      </c>
      <c r="D604" t="e">
        <f t="shared" ca="1" si="18"/>
        <v>#DIV/0!</v>
      </c>
      <c r="E604" t="e">
        <f t="shared" ca="1" si="19"/>
        <v>#DIV/0!</v>
      </c>
      <c r="F604" t="e">
        <f t="shared" ca="1" si="19"/>
        <v>#DIV/0!</v>
      </c>
    </row>
    <row r="605" spans="3:6">
      <c r="C605" t="e">
        <f t="shared" ca="1" si="18"/>
        <v>#DIV/0!</v>
      </c>
      <c r="D605" t="e">
        <f t="shared" ca="1" si="18"/>
        <v>#DIV/0!</v>
      </c>
      <c r="E605" t="e">
        <f t="shared" ca="1" si="19"/>
        <v>#DIV/0!</v>
      </c>
      <c r="F605" t="e">
        <f t="shared" ca="1" si="19"/>
        <v>#DIV/0!</v>
      </c>
    </row>
    <row r="606" spans="3:6">
      <c r="C606" t="e">
        <f t="shared" ca="1" si="18"/>
        <v>#DIV/0!</v>
      </c>
      <c r="D606" t="e">
        <f t="shared" ca="1" si="18"/>
        <v>#DIV/0!</v>
      </c>
      <c r="E606" t="e">
        <f t="shared" ca="1" si="19"/>
        <v>#DIV/0!</v>
      </c>
      <c r="F606" t="e">
        <f t="shared" ca="1" si="19"/>
        <v>#DIV/0!</v>
      </c>
    </row>
    <row r="607" spans="3:6">
      <c r="C607" t="e">
        <f t="shared" ca="1" si="18"/>
        <v>#DIV/0!</v>
      </c>
      <c r="D607" t="e">
        <f t="shared" ca="1" si="18"/>
        <v>#DIV/0!</v>
      </c>
      <c r="E607" t="e">
        <f t="shared" ca="1" si="19"/>
        <v>#DIV/0!</v>
      </c>
      <c r="F607" t="e">
        <f t="shared" ca="1" si="19"/>
        <v>#DIV/0!</v>
      </c>
    </row>
    <row r="608" spans="3:6">
      <c r="C608" t="e">
        <f t="shared" ca="1" si="18"/>
        <v>#DIV/0!</v>
      </c>
      <c r="D608" t="e">
        <f t="shared" ca="1" si="18"/>
        <v>#DIV/0!</v>
      </c>
      <c r="E608" t="e">
        <f t="shared" ca="1" si="19"/>
        <v>#DIV/0!</v>
      </c>
      <c r="F608" t="e">
        <f t="shared" ca="1" si="19"/>
        <v>#DIV/0!</v>
      </c>
    </row>
    <row r="609" spans="3:6">
      <c r="C609" t="e">
        <f t="shared" ca="1" si="18"/>
        <v>#DIV/0!</v>
      </c>
      <c r="D609" t="e">
        <f t="shared" ca="1" si="18"/>
        <v>#DIV/0!</v>
      </c>
      <c r="E609" t="e">
        <f t="shared" ca="1" si="19"/>
        <v>#DIV/0!</v>
      </c>
      <c r="F609" t="e">
        <f t="shared" ca="1" si="19"/>
        <v>#DIV/0!</v>
      </c>
    </row>
    <row r="610" spans="3:6">
      <c r="C610" t="e">
        <f t="shared" ca="1" si="18"/>
        <v>#DIV/0!</v>
      </c>
      <c r="D610" t="e">
        <f t="shared" ca="1" si="18"/>
        <v>#DIV/0!</v>
      </c>
      <c r="E610" t="e">
        <f t="shared" ca="1" si="19"/>
        <v>#DIV/0!</v>
      </c>
      <c r="F610" t="e">
        <f t="shared" ca="1" si="19"/>
        <v>#DIV/0!</v>
      </c>
    </row>
    <row r="611" spans="3:6">
      <c r="C611" t="e">
        <f t="shared" ca="1" si="18"/>
        <v>#DIV/0!</v>
      </c>
      <c r="D611" t="e">
        <f t="shared" ca="1" si="18"/>
        <v>#DIV/0!</v>
      </c>
      <c r="E611" t="e">
        <f t="shared" ca="1" si="19"/>
        <v>#DIV/0!</v>
      </c>
      <c r="F611" t="e">
        <f t="shared" ca="1" si="19"/>
        <v>#DIV/0!</v>
      </c>
    </row>
    <row r="612" spans="3:6">
      <c r="C612" t="e">
        <f t="shared" ca="1" si="18"/>
        <v>#DIV/0!</v>
      </c>
      <c r="D612" t="e">
        <f t="shared" ca="1" si="18"/>
        <v>#DIV/0!</v>
      </c>
      <c r="E612" t="e">
        <f t="shared" ca="1" si="19"/>
        <v>#DIV/0!</v>
      </c>
      <c r="F612" t="e">
        <f t="shared" ca="1" si="19"/>
        <v>#DIV/0!</v>
      </c>
    </row>
    <row r="613" spans="3:6">
      <c r="C613" t="e">
        <f t="shared" ca="1" si="18"/>
        <v>#DIV/0!</v>
      </c>
      <c r="D613" t="e">
        <f t="shared" ca="1" si="18"/>
        <v>#DIV/0!</v>
      </c>
      <c r="E613" t="e">
        <f t="shared" ca="1" si="19"/>
        <v>#DIV/0!</v>
      </c>
      <c r="F613" t="e">
        <f t="shared" ca="1" si="19"/>
        <v>#DIV/0!</v>
      </c>
    </row>
    <row r="614" spans="3:6">
      <c r="C614" t="e">
        <f t="shared" ca="1" si="18"/>
        <v>#DIV/0!</v>
      </c>
      <c r="D614" t="e">
        <f t="shared" ca="1" si="18"/>
        <v>#DIV/0!</v>
      </c>
      <c r="E614" t="e">
        <f t="shared" ca="1" si="19"/>
        <v>#DIV/0!</v>
      </c>
      <c r="F614" t="e">
        <f t="shared" ca="1" si="19"/>
        <v>#DIV/0!</v>
      </c>
    </row>
    <row r="615" spans="3:6">
      <c r="C615" t="e">
        <f t="shared" ca="1" si="18"/>
        <v>#DIV/0!</v>
      </c>
      <c r="D615" t="e">
        <f t="shared" ca="1" si="18"/>
        <v>#DIV/0!</v>
      </c>
      <c r="E615" t="e">
        <f t="shared" ca="1" si="19"/>
        <v>#DIV/0!</v>
      </c>
      <c r="F615" t="e">
        <f t="shared" ca="1" si="19"/>
        <v>#DIV/0!</v>
      </c>
    </row>
    <row r="616" spans="3:6">
      <c r="C616" t="e">
        <f t="shared" ca="1" si="18"/>
        <v>#DIV/0!</v>
      </c>
      <c r="D616" t="e">
        <f t="shared" ca="1" si="18"/>
        <v>#DIV/0!</v>
      </c>
      <c r="E616" t="e">
        <f t="shared" ca="1" si="19"/>
        <v>#DIV/0!</v>
      </c>
      <c r="F616" t="e">
        <f t="shared" ca="1" si="19"/>
        <v>#DIV/0!</v>
      </c>
    </row>
    <row r="617" spans="3:6">
      <c r="C617" t="e">
        <f t="shared" ca="1" si="18"/>
        <v>#DIV/0!</v>
      </c>
      <c r="D617" t="e">
        <f t="shared" ca="1" si="18"/>
        <v>#DIV/0!</v>
      </c>
      <c r="E617" t="e">
        <f t="shared" ca="1" si="19"/>
        <v>#DIV/0!</v>
      </c>
      <c r="F617" t="e">
        <f t="shared" ca="1" si="19"/>
        <v>#DIV/0!</v>
      </c>
    </row>
    <row r="618" spans="3:6">
      <c r="C618" t="e">
        <f t="shared" ca="1" si="18"/>
        <v>#DIV/0!</v>
      </c>
      <c r="D618" t="e">
        <f t="shared" ca="1" si="18"/>
        <v>#DIV/0!</v>
      </c>
      <c r="E618" t="e">
        <f t="shared" ca="1" si="19"/>
        <v>#DIV/0!</v>
      </c>
      <c r="F618" t="e">
        <f t="shared" ca="1" si="19"/>
        <v>#DIV/0!</v>
      </c>
    </row>
    <row r="619" spans="3:6">
      <c r="C619" t="e">
        <f t="shared" ref="C619:D682" ca="1" si="20">AVERAGE(OFFSET(A619,0,0,$I$2,1))</f>
        <v>#DIV/0!</v>
      </c>
      <c r="D619" t="e">
        <f t="shared" ca="1" si="20"/>
        <v>#DIV/0!</v>
      </c>
      <c r="E619" t="e">
        <f t="shared" ref="E619:F682" ca="1" si="21">AVERAGE(OFFSET(C619,0,0,$J$2,1))</f>
        <v>#DIV/0!</v>
      </c>
      <c r="F619" t="e">
        <f t="shared" ca="1" si="21"/>
        <v>#DIV/0!</v>
      </c>
    </row>
    <row r="620" spans="3:6">
      <c r="C620" t="e">
        <f t="shared" ca="1" si="20"/>
        <v>#DIV/0!</v>
      </c>
      <c r="D620" t="e">
        <f t="shared" ca="1" si="20"/>
        <v>#DIV/0!</v>
      </c>
      <c r="E620" t="e">
        <f t="shared" ca="1" si="21"/>
        <v>#DIV/0!</v>
      </c>
      <c r="F620" t="e">
        <f t="shared" ca="1" si="21"/>
        <v>#DIV/0!</v>
      </c>
    </row>
    <row r="621" spans="3:6">
      <c r="C621" t="e">
        <f t="shared" ca="1" si="20"/>
        <v>#DIV/0!</v>
      </c>
      <c r="D621" t="e">
        <f t="shared" ca="1" si="20"/>
        <v>#DIV/0!</v>
      </c>
      <c r="E621" t="e">
        <f t="shared" ca="1" si="21"/>
        <v>#DIV/0!</v>
      </c>
      <c r="F621" t="e">
        <f t="shared" ca="1" si="21"/>
        <v>#DIV/0!</v>
      </c>
    </row>
    <row r="622" spans="3:6">
      <c r="C622" t="e">
        <f t="shared" ca="1" si="20"/>
        <v>#DIV/0!</v>
      </c>
      <c r="D622" t="e">
        <f t="shared" ca="1" si="20"/>
        <v>#DIV/0!</v>
      </c>
      <c r="E622" t="e">
        <f t="shared" ca="1" si="21"/>
        <v>#DIV/0!</v>
      </c>
      <c r="F622" t="e">
        <f t="shared" ca="1" si="21"/>
        <v>#DIV/0!</v>
      </c>
    </row>
    <row r="623" spans="3:6">
      <c r="C623" t="e">
        <f t="shared" ca="1" si="20"/>
        <v>#DIV/0!</v>
      </c>
      <c r="D623" t="e">
        <f t="shared" ca="1" si="20"/>
        <v>#DIV/0!</v>
      </c>
      <c r="E623" t="e">
        <f t="shared" ca="1" si="21"/>
        <v>#DIV/0!</v>
      </c>
      <c r="F623" t="e">
        <f t="shared" ca="1" si="21"/>
        <v>#DIV/0!</v>
      </c>
    </row>
    <row r="624" spans="3:6">
      <c r="C624" t="e">
        <f t="shared" ca="1" si="20"/>
        <v>#DIV/0!</v>
      </c>
      <c r="D624" t="e">
        <f t="shared" ca="1" si="20"/>
        <v>#DIV/0!</v>
      </c>
      <c r="E624" t="e">
        <f t="shared" ca="1" si="21"/>
        <v>#DIV/0!</v>
      </c>
      <c r="F624" t="e">
        <f t="shared" ca="1" si="21"/>
        <v>#DIV/0!</v>
      </c>
    </row>
    <row r="625" spans="3:6">
      <c r="C625" t="e">
        <f t="shared" ca="1" si="20"/>
        <v>#DIV/0!</v>
      </c>
      <c r="D625" t="e">
        <f t="shared" ca="1" si="20"/>
        <v>#DIV/0!</v>
      </c>
      <c r="E625" t="e">
        <f t="shared" ca="1" si="21"/>
        <v>#DIV/0!</v>
      </c>
      <c r="F625" t="e">
        <f t="shared" ca="1" si="21"/>
        <v>#DIV/0!</v>
      </c>
    </row>
    <row r="626" spans="3:6">
      <c r="C626" t="e">
        <f t="shared" ca="1" si="20"/>
        <v>#DIV/0!</v>
      </c>
      <c r="D626" t="e">
        <f t="shared" ca="1" si="20"/>
        <v>#DIV/0!</v>
      </c>
      <c r="E626" t="e">
        <f t="shared" ca="1" si="21"/>
        <v>#DIV/0!</v>
      </c>
      <c r="F626" t="e">
        <f t="shared" ca="1" si="21"/>
        <v>#DIV/0!</v>
      </c>
    </row>
    <row r="627" spans="3:6">
      <c r="C627" t="e">
        <f t="shared" ca="1" si="20"/>
        <v>#DIV/0!</v>
      </c>
      <c r="D627" t="e">
        <f t="shared" ca="1" si="20"/>
        <v>#DIV/0!</v>
      </c>
      <c r="E627" t="e">
        <f t="shared" ca="1" si="21"/>
        <v>#DIV/0!</v>
      </c>
      <c r="F627" t="e">
        <f t="shared" ca="1" si="21"/>
        <v>#DIV/0!</v>
      </c>
    </row>
    <row r="628" spans="3:6">
      <c r="C628" t="e">
        <f t="shared" ca="1" si="20"/>
        <v>#DIV/0!</v>
      </c>
      <c r="D628" t="e">
        <f t="shared" ca="1" si="20"/>
        <v>#DIV/0!</v>
      </c>
      <c r="E628" t="e">
        <f t="shared" ca="1" si="21"/>
        <v>#DIV/0!</v>
      </c>
      <c r="F628" t="e">
        <f t="shared" ca="1" si="21"/>
        <v>#DIV/0!</v>
      </c>
    </row>
    <row r="629" spans="3:6">
      <c r="C629" t="e">
        <f t="shared" ca="1" si="20"/>
        <v>#DIV/0!</v>
      </c>
      <c r="D629" t="e">
        <f t="shared" ca="1" si="20"/>
        <v>#DIV/0!</v>
      </c>
      <c r="E629" t="e">
        <f t="shared" ca="1" si="21"/>
        <v>#DIV/0!</v>
      </c>
      <c r="F629" t="e">
        <f t="shared" ca="1" si="21"/>
        <v>#DIV/0!</v>
      </c>
    </row>
    <row r="630" spans="3:6">
      <c r="C630" t="e">
        <f t="shared" ca="1" si="20"/>
        <v>#DIV/0!</v>
      </c>
      <c r="D630" t="e">
        <f t="shared" ca="1" si="20"/>
        <v>#DIV/0!</v>
      </c>
      <c r="E630" t="e">
        <f t="shared" ca="1" si="21"/>
        <v>#DIV/0!</v>
      </c>
      <c r="F630" t="e">
        <f t="shared" ca="1" si="21"/>
        <v>#DIV/0!</v>
      </c>
    </row>
    <row r="631" spans="3:6">
      <c r="C631" t="e">
        <f t="shared" ca="1" si="20"/>
        <v>#DIV/0!</v>
      </c>
      <c r="D631" t="e">
        <f t="shared" ca="1" si="20"/>
        <v>#DIV/0!</v>
      </c>
      <c r="E631" t="e">
        <f t="shared" ca="1" si="21"/>
        <v>#DIV/0!</v>
      </c>
      <c r="F631" t="e">
        <f t="shared" ca="1" si="21"/>
        <v>#DIV/0!</v>
      </c>
    </row>
    <row r="632" spans="3:6">
      <c r="C632" t="e">
        <f t="shared" ca="1" si="20"/>
        <v>#DIV/0!</v>
      </c>
      <c r="D632" t="e">
        <f t="shared" ca="1" si="20"/>
        <v>#DIV/0!</v>
      </c>
      <c r="E632" t="e">
        <f t="shared" ca="1" si="21"/>
        <v>#DIV/0!</v>
      </c>
      <c r="F632" t="e">
        <f t="shared" ca="1" si="21"/>
        <v>#DIV/0!</v>
      </c>
    </row>
    <row r="633" spans="3:6">
      <c r="C633" t="e">
        <f t="shared" ca="1" si="20"/>
        <v>#DIV/0!</v>
      </c>
      <c r="D633" t="e">
        <f t="shared" ca="1" si="20"/>
        <v>#DIV/0!</v>
      </c>
      <c r="E633" t="e">
        <f t="shared" ca="1" si="21"/>
        <v>#DIV/0!</v>
      </c>
      <c r="F633" t="e">
        <f t="shared" ca="1" si="21"/>
        <v>#DIV/0!</v>
      </c>
    </row>
    <row r="634" spans="3:6">
      <c r="C634" t="e">
        <f t="shared" ca="1" si="20"/>
        <v>#DIV/0!</v>
      </c>
      <c r="D634" t="e">
        <f t="shared" ca="1" si="20"/>
        <v>#DIV/0!</v>
      </c>
      <c r="E634" t="e">
        <f t="shared" ca="1" si="21"/>
        <v>#DIV/0!</v>
      </c>
      <c r="F634" t="e">
        <f t="shared" ca="1" si="21"/>
        <v>#DIV/0!</v>
      </c>
    </row>
    <row r="635" spans="3:6">
      <c r="C635" t="e">
        <f t="shared" ca="1" si="20"/>
        <v>#DIV/0!</v>
      </c>
      <c r="D635" t="e">
        <f t="shared" ca="1" si="20"/>
        <v>#DIV/0!</v>
      </c>
      <c r="E635" t="e">
        <f t="shared" ca="1" si="21"/>
        <v>#DIV/0!</v>
      </c>
      <c r="F635" t="e">
        <f t="shared" ca="1" si="21"/>
        <v>#DIV/0!</v>
      </c>
    </row>
    <row r="636" spans="3:6">
      <c r="C636" t="e">
        <f t="shared" ca="1" si="20"/>
        <v>#DIV/0!</v>
      </c>
      <c r="D636" t="e">
        <f t="shared" ca="1" si="20"/>
        <v>#DIV/0!</v>
      </c>
      <c r="E636" t="e">
        <f t="shared" ca="1" si="21"/>
        <v>#DIV/0!</v>
      </c>
      <c r="F636" t="e">
        <f t="shared" ca="1" si="21"/>
        <v>#DIV/0!</v>
      </c>
    </row>
    <row r="637" spans="3:6">
      <c r="C637" t="e">
        <f t="shared" ca="1" si="20"/>
        <v>#DIV/0!</v>
      </c>
      <c r="D637" t="e">
        <f t="shared" ca="1" si="20"/>
        <v>#DIV/0!</v>
      </c>
      <c r="E637" t="e">
        <f t="shared" ca="1" si="21"/>
        <v>#DIV/0!</v>
      </c>
      <c r="F637" t="e">
        <f t="shared" ca="1" si="21"/>
        <v>#DIV/0!</v>
      </c>
    </row>
    <row r="638" spans="3:6">
      <c r="C638" t="e">
        <f t="shared" ca="1" si="20"/>
        <v>#DIV/0!</v>
      </c>
      <c r="D638" t="e">
        <f t="shared" ca="1" si="20"/>
        <v>#DIV/0!</v>
      </c>
      <c r="E638" t="e">
        <f t="shared" ca="1" si="21"/>
        <v>#DIV/0!</v>
      </c>
      <c r="F638" t="e">
        <f t="shared" ca="1" si="21"/>
        <v>#DIV/0!</v>
      </c>
    </row>
    <row r="639" spans="3:6">
      <c r="C639" t="e">
        <f t="shared" ca="1" si="20"/>
        <v>#DIV/0!</v>
      </c>
      <c r="D639" t="e">
        <f t="shared" ca="1" si="20"/>
        <v>#DIV/0!</v>
      </c>
      <c r="E639" t="e">
        <f t="shared" ca="1" si="21"/>
        <v>#DIV/0!</v>
      </c>
      <c r="F639" t="e">
        <f t="shared" ca="1" si="21"/>
        <v>#DIV/0!</v>
      </c>
    </row>
    <row r="640" spans="3:6">
      <c r="C640" t="e">
        <f t="shared" ca="1" si="20"/>
        <v>#DIV/0!</v>
      </c>
      <c r="D640" t="e">
        <f t="shared" ca="1" si="20"/>
        <v>#DIV/0!</v>
      </c>
      <c r="E640" t="e">
        <f t="shared" ca="1" si="21"/>
        <v>#DIV/0!</v>
      </c>
      <c r="F640" t="e">
        <f t="shared" ca="1" si="21"/>
        <v>#DIV/0!</v>
      </c>
    </row>
    <row r="641" spans="3:6">
      <c r="C641" t="e">
        <f t="shared" ca="1" si="20"/>
        <v>#DIV/0!</v>
      </c>
      <c r="D641" t="e">
        <f t="shared" ca="1" si="20"/>
        <v>#DIV/0!</v>
      </c>
      <c r="E641" t="e">
        <f t="shared" ca="1" si="21"/>
        <v>#DIV/0!</v>
      </c>
      <c r="F641" t="e">
        <f t="shared" ca="1" si="21"/>
        <v>#DIV/0!</v>
      </c>
    </row>
    <row r="642" spans="3:6">
      <c r="C642" t="e">
        <f t="shared" ca="1" si="20"/>
        <v>#DIV/0!</v>
      </c>
      <c r="D642" t="e">
        <f t="shared" ca="1" si="20"/>
        <v>#DIV/0!</v>
      </c>
      <c r="E642" t="e">
        <f t="shared" ca="1" si="21"/>
        <v>#DIV/0!</v>
      </c>
      <c r="F642" t="e">
        <f t="shared" ca="1" si="21"/>
        <v>#DIV/0!</v>
      </c>
    </row>
    <row r="643" spans="3:6">
      <c r="C643" t="e">
        <f t="shared" ca="1" si="20"/>
        <v>#DIV/0!</v>
      </c>
      <c r="D643" t="e">
        <f t="shared" ca="1" si="20"/>
        <v>#DIV/0!</v>
      </c>
      <c r="E643" t="e">
        <f t="shared" ca="1" si="21"/>
        <v>#DIV/0!</v>
      </c>
      <c r="F643" t="e">
        <f t="shared" ca="1" si="21"/>
        <v>#DIV/0!</v>
      </c>
    </row>
    <row r="644" spans="3:6">
      <c r="C644" t="e">
        <f t="shared" ca="1" si="20"/>
        <v>#DIV/0!</v>
      </c>
      <c r="D644" t="e">
        <f t="shared" ca="1" si="20"/>
        <v>#DIV/0!</v>
      </c>
      <c r="E644" t="e">
        <f t="shared" ca="1" si="21"/>
        <v>#DIV/0!</v>
      </c>
      <c r="F644" t="e">
        <f t="shared" ca="1" si="21"/>
        <v>#DIV/0!</v>
      </c>
    </row>
    <row r="645" spans="3:6">
      <c r="C645" t="e">
        <f t="shared" ca="1" si="20"/>
        <v>#DIV/0!</v>
      </c>
      <c r="D645" t="e">
        <f t="shared" ca="1" si="20"/>
        <v>#DIV/0!</v>
      </c>
      <c r="E645" t="e">
        <f t="shared" ca="1" si="21"/>
        <v>#DIV/0!</v>
      </c>
      <c r="F645" t="e">
        <f t="shared" ca="1" si="21"/>
        <v>#DIV/0!</v>
      </c>
    </row>
    <row r="646" spans="3:6">
      <c r="C646" t="e">
        <f t="shared" ca="1" si="20"/>
        <v>#DIV/0!</v>
      </c>
      <c r="D646" t="e">
        <f t="shared" ca="1" si="20"/>
        <v>#DIV/0!</v>
      </c>
      <c r="E646" t="e">
        <f t="shared" ca="1" si="21"/>
        <v>#DIV/0!</v>
      </c>
      <c r="F646" t="e">
        <f t="shared" ca="1" si="21"/>
        <v>#DIV/0!</v>
      </c>
    </row>
    <row r="647" spans="3:6">
      <c r="C647" t="e">
        <f t="shared" ca="1" si="20"/>
        <v>#DIV/0!</v>
      </c>
      <c r="D647" t="e">
        <f t="shared" ca="1" si="20"/>
        <v>#DIV/0!</v>
      </c>
      <c r="E647" t="e">
        <f t="shared" ca="1" si="21"/>
        <v>#DIV/0!</v>
      </c>
      <c r="F647" t="e">
        <f t="shared" ca="1" si="21"/>
        <v>#DIV/0!</v>
      </c>
    </row>
    <row r="648" spans="3:6">
      <c r="C648" t="e">
        <f t="shared" ca="1" si="20"/>
        <v>#DIV/0!</v>
      </c>
      <c r="D648" t="e">
        <f t="shared" ca="1" si="20"/>
        <v>#DIV/0!</v>
      </c>
      <c r="E648" t="e">
        <f t="shared" ca="1" si="21"/>
        <v>#DIV/0!</v>
      </c>
      <c r="F648" t="e">
        <f t="shared" ca="1" si="21"/>
        <v>#DIV/0!</v>
      </c>
    </row>
    <row r="649" spans="3:6">
      <c r="C649" t="e">
        <f t="shared" ca="1" si="20"/>
        <v>#DIV/0!</v>
      </c>
      <c r="D649" t="e">
        <f t="shared" ca="1" si="20"/>
        <v>#DIV/0!</v>
      </c>
      <c r="E649" t="e">
        <f t="shared" ca="1" si="21"/>
        <v>#DIV/0!</v>
      </c>
      <c r="F649" t="e">
        <f t="shared" ca="1" si="21"/>
        <v>#DIV/0!</v>
      </c>
    </row>
    <row r="650" spans="3:6">
      <c r="C650" t="e">
        <f t="shared" ca="1" si="20"/>
        <v>#DIV/0!</v>
      </c>
      <c r="D650" t="e">
        <f t="shared" ca="1" si="20"/>
        <v>#DIV/0!</v>
      </c>
      <c r="E650" t="e">
        <f t="shared" ca="1" si="21"/>
        <v>#DIV/0!</v>
      </c>
      <c r="F650" t="e">
        <f t="shared" ca="1" si="21"/>
        <v>#DIV/0!</v>
      </c>
    </row>
    <row r="651" spans="3:6">
      <c r="C651" t="e">
        <f t="shared" ca="1" si="20"/>
        <v>#DIV/0!</v>
      </c>
      <c r="D651" t="e">
        <f t="shared" ca="1" si="20"/>
        <v>#DIV/0!</v>
      </c>
      <c r="E651" t="e">
        <f t="shared" ca="1" si="21"/>
        <v>#DIV/0!</v>
      </c>
      <c r="F651" t="e">
        <f t="shared" ca="1" si="21"/>
        <v>#DIV/0!</v>
      </c>
    </row>
    <row r="652" spans="3:6">
      <c r="C652" t="e">
        <f t="shared" ca="1" si="20"/>
        <v>#DIV/0!</v>
      </c>
      <c r="D652" t="e">
        <f t="shared" ca="1" si="20"/>
        <v>#DIV/0!</v>
      </c>
      <c r="E652" t="e">
        <f t="shared" ca="1" si="21"/>
        <v>#DIV/0!</v>
      </c>
      <c r="F652" t="e">
        <f t="shared" ca="1" si="21"/>
        <v>#DIV/0!</v>
      </c>
    </row>
    <row r="653" spans="3:6">
      <c r="C653" t="e">
        <f t="shared" ca="1" si="20"/>
        <v>#DIV/0!</v>
      </c>
      <c r="D653" t="e">
        <f t="shared" ca="1" si="20"/>
        <v>#DIV/0!</v>
      </c>
      <c r="E653" t="e">
        <f t="shared" ca="1" si="21"/>
        <v>#DIV/0!</v>
      </c>
      <c r="F653" t="e">
        <f t="shared" ca="1" si="21"/>
        <v>#DIV/0!</v>
      </c>
    </row>
    <row r="654" spans="3:6">
      <c r="C654" t="e">
        <f t="shared" ca="1" si="20"/>
        <v>#DIV/0!</v>
      </c>
      <c r="D654" t="e">
        <f t="shared" ca="1" si="20"/>
        <v>#DIV/0!</v>
      </c>
      <c r="E654" t="e">
        <f t="shared" ca="1" si="21"/>
        <v>#DIV/0!</v>
      </c>
      <c r="F654" t="e">
        <f t="shared" ca="1" si="21"/>
        <v>#DIV/0!</v>
      </c>
    </row>
    <row r="655" spans="3:6">
      <c r="C655" t="e">
        <f t="shared" ca="1" si="20"/>
        <v>#DIV/0!</v>
      </c>
      <c r="D655" t="e">
        <f t="shared" ca="1" si="20"/>
        <v>#DIV/0!</v>
      </c>
      <c r="E655" t="e">
        <f t="shared" ca="1" si="21"/>
        <v>#DIV/0!</v>
      </c>
      <c r="F655" t="e">
        <f t="shared" ca="1" si="21"/>
        <v>#DIV/0!</v>
      </c>
    </row>
    <row r="656" spans="3:6">
      <c r="C656" t="e">
        <f t="shared" ca="1" si="20"/>
        <v>#DIV/0!</v>
      </c>
      <c r="D656" t="e">
        <f t="shared" ca="1" si="20"/>
        <v>#DIV/0!</v>
      </c>
      <c r="E656" t="e">
        <f t="shared" ca="1" si="21"/>
        <v>#DIV/0!</v>
      </c>
      <c r="F656" t="e">
        <f t="shared" ca="1" si="21"/>
        <v>#DIV/0!</v>
      </c>
    </row>
    <row r="657" spans="3:6">
      <c r="C657" t="e">
        <f t="shared" ca="1" si="20"/>
        <v>#DIV/0!</v>
      </c>
      <c r="D657" t="e">
        <f t="shared" ca="1" si="20"/>
        <v>#DIV/0!</v>
      </c>
      <c r="E657" t="e">
        <f t="shared" ca="1" si="21"/>
        <v>#DIV/0!</v>
      </c>
      <c r="F657" t="e">
        <f t="shared" ca="1" si="21"/>
        <v>#DIV/0!</v>
      </c>
    </row>
    <row r="658" spans="3:6">
      <c r="C658" t="e">
        <f t="shared" ca="1" si="20"/>
        <v>#DIV/0!</v>
      </c>
      <c r="D658" t="e">
        <f t="shared" ca="1" si="20"/>
        <v>#DIV/0!</v>
      </c>
      <c r="E658" t="e">
        <f t="shared" ca="1" si="21"/>
        <v>#DIV/0!</v>
      </c>
      <c r="F658" t="e">
        <f t="shared" ca="1" si="21"/>
        <v>#DIV/0!</v>
      </c>
    </row>
    <row r="659" spans="3:6">
      <c r="C659" t="e">
        <f t="shared" ca="1" si="20"/>
        <v>#DIV/0!</v>
      </c>
      <c r="D659" t="e">
        <f t="shared" ca="1" si="20"/>
        <v>#DIV/0!</v>
      </c>
      <c r="E659" t="e">
        <f t="shared" ca="1" si="21"/>
        <v>#DIV/0!</v>
      </c>
      <c r="F659" t="e">
        <f t="shared" ca="1" si="21"/>
        <v>#DIV/0!</v>
      </c>
    </row>
    <row r="660" spans="3:6">
      <c r="C660" t="e">
        <f t="shared" ca="1" si="20"/>
        <v>#DIV/0!</v>
      </c>
      <c r="D660" t="e">
        <f t="shared" ca="1" si="20"/>
        <v>#DIV/0!</v>
      </c>
      <c r="E660" t="e">
        <f t="shared" ca="1" si="21"/>
        <v>#DIV/0!</v>
      </c>
      <c r="F660" t="e">
        <f t="shared" ca="1" si="21"/>
        <v>#DIV/0!</v>
      </c>
    </row>
    <row r="661" spans="3:6">
      <c r="C661" t="e">
        <f t="shared" ca="1" si="20"/>
        <v>#DIV/0!</v>
      </c>
      <c r="D661" t="e">
        <f t="shared" ca="1" si="20"/>
        <v>#DIV/0!</v>
      </c>
      <c r="E661" t="e">
        <f t="shared" ca="1" si="21"/>
        <v>#DIV/0!</v>
      </c>
      <c r="F661" t="e">
        <f t="shared" ca="1" si="21"/>
        <v>#DIV/0!</v>
      </c>
    </row>
    <row r="662" spans="3:6">
      <c r="C662" t="e">
        <f t="shared" ca="1" si="20"/>
        <v>#DIV/0!</v>
      </c>
      <c r="D662" t="e">
        <f t="shared" ca="1" si="20"/>
        <v>#DIV/0!</v>
      </c>
      <c r="E662" t="e">
        <f t="shared" ca="1" si="21"/>
        <v>#DIV/0!</v>
      </c>
      <c r="F662" t="e">
        <f t="shared" ca="1" si="21"/>
        <v>#DIV/0!</v>
      </c>
    </row>
    <row r="663" spans="3:6">
      <c r="C663" t="e">
        <f t="shared" ca="1" si="20"/>
        <v>#DIV/0!</v>
      </c>
      <c r="D663" t="e">
        <f t="shared" ca="1" si="20"/>
        <v>#DIV/0!</v>
      </c>
      <c r="E663" t="e">
        <f t="shared" ca="1" si="21"/>
        <v>#DIV/0!</v>
      </c>
      <c r="F663" t="e">
        <f t="shared" ca="1" si="21"/>
        <v>#DIV/0!</v>
      </c>
    </row>
    <row r="664" spans="3:6">
      <c r="C664" t="e">
        <f t="shared" ca="1" si="20"/>
        <v>#DIV/0!</v>
      </c>
      <c r="D664" t="e">
        <f t="shared" ca="1" si="20"/>
        <v>#DIV/0!</v>
      </c>
      <c r="E664" t="e">
        <f t="shared" ca="1" si="21"/>
        <v>#DIV/0!</v>
      </c>
      <c r="F664" t="e">
        <f t="shared" ca="1" si="21"/>
        <v>#DIV/0!</v>
      </c>
    </row>
    <row r="665" spans="3:6">
      <c r="C665" t="e">
        <f t="shared" ca="1" si="20"/>
        <v>#DIV/0!</v>
      </c>
      <c r="D665" t="e">
        <f t="shared" ca="1" si="20"/>
        <v>#DIV/0!</v>
      </c>
      <c r="E665" t="e">
        <f t="shared" ca="1" si="21"/>
        <v>#DIV/0!</v>
      </c>
      <c r="F665" t="e">
        <f t="shared" ca="1" si="21"/>
        <v>#DIV/0!</v>
      </c>
    </row>
    <row r="666" spans="3:6">
      <c r="C666" t="e">
        <f t="shared" ca="1" si="20"/>
        <v>#DIV/0!</v>
      </c>
      <c r="D666" t="e">
        <f t="shared" ca="1" si="20"/>
        <v>#DIV/0!</v>
      </c>
      <c r="E666" t="e">
        <f t="shared" ca="1" si="21"/>
        <v>#DIV/0!</v>
      </c>
      <c r="F666" t="e">
        <f t="shared" ca="1" si="21"/>
        <v>#DIV/0!</v>
      </c>
    </row>
    <row r="667" spans="3:6">
      <c r="C667" t="e">
        <f t="shared" ca="1" si="20"/>
        <v>#DIV/0!</v>
      </c>
      <c r="D667" t="e">
        <f t="shared" ca="1" si="20"/>
        <v>#DIV/0!</v>
      </c>
      <c r="E667" t="e">
        <f t="shared" ca="1" si="21"/>
        <v>#DIV/0!</v>
      </c>
      <c r="F667" t="e">
        <f t="shared" ca="1" si="21"/>
        <v>#DIV/0!</v>
      </c>
    </row>
    <row r="668" spans="3:6">
      <c r="C668" t="e">
        <f t="shared" ca="1" si="20"/>
        <v>#DIV/0!</v>
      </c>
      <c r="D668" t="e">
        <f t="shared" ca="1" si="20"/>
        <v>#DIV/0!</v>
      </c>
      <c r="E668" t="e">
        <f t="shared" ca="1" si="21"/>
        <v>#DIV/0!</v>
      </c>
      <c r="F668" t="e">
        <f t="shared" ca="1" si="21"/>
        <v>#DIV/0!</v>
      </c>
    </row>
    <row r="669" spans="3:6">
      <c r="C669" t="e">
        <f t="shared" ca="1" si="20"/>
        <v>#DIV/0!</v>
      </c>
      <c r="D669" t="e">
        <f t="shared" ca="1" si="20"/>
        <v>#DIV/0!</v>
      </c>
      <c r="E669" t="e">
        <f t="shared" ca="1" si="21"/>
        <v>#DIV/0!</v>
      </c>
      <c r="F669" t="e">
        <f t="shared" ca="1" si="21"/>
        <v>#DIV/0!</v>
      </c>
    </row>
    <row r="670" spans="3:6">
      <c r="C670" t="e">
        <f t="shared" ca="1" si="20"/>
        <v>#DIV/0!</v>
      </c>
      <c r="D670" t="e">
        <f t="shared" ca="1" si="20"/>
        <v>#DIV/0!</v>
      </c>
      <c r="E670" t="e">
        <f t="shared" ca="1" si="21"/>
        <v>#DIV/0!</v>
      </c>
      <c r="F670" t="e">
        <f t="shared" ca="1" si="21"/>
        <v>#DIV/0!</v>
      </c>
    </row>
    <row r="671" spans="3:6">
      <c r="C671" t="e">
        <f t="shared" ca="1" si="20"/>
        <v>#DIV/0!</v>
      </c>
      <c r="D671" t="e">
        <f t="shared" ca="1" si="20"/>
        <v>#DIV/0!</v>
      </c>
      <c r="E671" t="e">
        <f t="shared" ca="1" si="21"/>
        <v>#DIV/0!</v>
      </c>
      <c r="F671" t="e">
        <f t="shared" ca="1" si="21"/>
        <v>#DIV/0!</v>
      </c>
    </row>
    <row r="672" spans="3:6">
      <c r="C672" t="e">
        <f t="shared" ca="1" si="20"/>
        <v>#DIV/0!</v>
      </c>
      <c r="D672" t="e">
        <f t="shared" ca="1" si="20"/>
        <v>#DIV/0!</v>
      </c>
      <c r="E672" t="e">
        <f t="shared" ca="1" si="21"/>
        <v>#DIV/0!</v>
      </c>
      <c r="F672" t="e">
        <f t="shared" ca="1" si="21"/>
        <v>#DIV/0!</v>
      </c>
    </row>
    <row r="673" spans="3:6">
      <c r="C673" t="e">
        <f t="shared" ca="1" si="20"/>
        <v>#DIV/0!</v>
      </c>
      <c r="D673" t="e">
        <f t="shared" ca="1" si="20"/>
        <v>#DIV/0!</v>
      </c>
      <c r="E673" t="e">
        <f t="shared" ca="1" si="21"/>
        <v>#DIV/0!</v>
      </c>
      <c r="F673" t="e">
        <f t="shared" ca="1" si="21"/>
        <v>#DIV/0!</v>
      </c>
    </row>
    <row r="674" spans="3:6">
      <c r="C674" t="e">
        <f t="shared" ca="1" si="20"/>
        <v>#DIV/0!</v>
      </c>
      <c r="D674" t="e">
        <f t="shared" ca="1" si="20"/>
        <v>#DIV/0!</v>
      </c>
      <c r="E674" t="e">
        <f t="shared" ca="1" si="21"/>
        <v>#DIV/0!</v>
      </c>
      <c r="F674" t="e">
        <f t="shared" ca="1" si="21"/>
        <v>#DIV/0!</v>
      </c>
    </row>
    <row r="675" spans="3:6">
      <c r="C675" t="e">
        <f t="shared" ca="1" si="20"/>
        <v>#DIV/0!</v>
      </c>
      <c r="D675" t="e">
        <f t="shared" ca="1" si="20"/>
        <v>#DIV/0!</v>
      </c>
      <c r="E675" t="e">
        <f t="shared" ca="1" si="21"/>
        <v>#DIV/0!</v>
      </c>
      <c r="F675" t="e">
        <f t="shared" ca="1" si="21"/>
        <v>#DIV/0!</v>
      </c>
    </row>
    <row r="676" spans="3:6">
      <c r="C676" t="e">
        <f t="shared" ca="1" si="20"/>
        <v>#DIV/0!</v>
      </c>
      <c r="D676" t="e">
        <f t="shared" ca="1" si="20"/>
        <v>#DIV/0!</v>
      </c>
      <c r="E676" t="e">
        <f t="shared" ca="1" si="21"/>
        <v>#DIV/0!</v>
      </c>
      <c r="F676" t="e">
        <f t="shared" ca="1" si="21"/>
        <v>#DIV/0!</v>
      </c>
    </row>
    <row r="677" spans="3:6">
      <c r="C677" t="e">
        <f t="shared" ca="1" si="20"/>
        <v>#DIV/0!</v>
      </c>
      <c r="D677" t="e">
        <f t="shared" ca="1" si="20"/>
        <v>#DIV/0!</v>
      </c>
      <c r="E677" t="e">
        <f t="shared" ca="1" si="21"/>
        <v>#DIV/0!</v>
      </c>
      <c r="F677" t="e">
        <f t="shared" ca="1" si="21"/>
        <v>#DIV/0!</v>
      </c>
    </row>
    <row r="678" spans="3:6">
      <c r="C678" t="e">
        <f t="shared" ca="1" si="20"/>
        <v>#DIV/0!</v>
      </c>
      <c r="D678" t="e">
        <f t="shared" ca="1" si="20"/>
        <v>#DIV/0!</v>
      </c>
      <c r="E678" t="e">
        <f t="shared" ca="1" si="21"/>
        <v>#DIV/0!</v>
      </c>
      <c r="F678" t="e">
        <f t="shared" ca="1" si="21"/>
        <v>#DIV/0!</v>
      </c>
    </row>
    <row r="679" spans="3:6">
      <c r="C679" t="e">
        <f t="shared" ca="1" si="20"/>
        <v>#DIV/0!</v>
      </c>
      <c r="D679" t="e">
        <f t="shared" ca="1" si="20"/>
        <v>#DIV/0!</v>
      </c>
      <c r="E679" t="e">
        <f t="shared" ca="1" si="21"/>
        <v>#DIV/0!</v>
      </c>
      <c r="F679" t="e">
        <f t="shared" ca="1" si="21"/>
        <v>#DIV/0!</v>
      </c>
    </row>
    <row r="680" spans="3:6">
      <c r="C680" t="e">
        <f t="shared" ca="1" si="20"/>
        <v>#DIV/0!</v>
      </c>
      <c r="D680" t="e">
        <f t="shared" ca="1" si="20"/>
        <v>#DIV/0!</v>
      </c>
      <c r="E680" t="e">
        <f t="shared" ca="1" si="21"/>
        <v>#DIV/0!</v>
      </c>
      <c r="F680" t="e">
        <f t="shared" ca="1" si="21"/>
        <v>#DIV/0!</v>
      </c>
    </row>
    <row r="681" spans="3:6">
      <c r="C681" t="e">
        <f t="shared" ca="1" si="20"/>
        <v>#DIV/0!</v>
      </c>
      <c r="D681" t="e">
        <f t="shared" ca="1" si="20"/>
        <v>#DIV/0!</v>
      </c>
      <c r="E681" t="e">
        <f t="shared" ca="1" si="21"/>
        <v>#DIV/0!</v>
      </c>
      <c r="F681" t="e">
        <f t="shared" ca="1" si="21"/>
        <v>#DIV/0!</v>
      </c>
    </row>
    <row r="682" spans="3:6">
      <c r="C682" t="e">
        <f t="shared" ca="1" si="20"/>
        <v>#DIV/0!</v>
      </c>
      <c r="D682" t="e">
        <f t="shared" ca="1" si="20"/>
        <v>#DIV/0!</v>
      </c>
      <c r="E682" t="e">
        <f t="shared" ca="1" si="21"/>
        <v>#DIV/0!</v>
      </c>
      <c r="F682" t="e">
        <f t="shared" ca="1" si="21"/>
        <v>#DIV/0!</v>
      </c>
    </row>
    <row r="683" spans="3:6">
      <c r="C683" t="e">
        <f t="shared" ref="C683:D728" ca="1" si="22">AVERAGE(OFFSET(A683,0,0,$I$2,1))</f>
        <v>#DIV/0!</v>
      </c>
      <c r="D683" t="e">
        <f t="shared" ca="1" si="22"/>
        <v>#DIV/0!</v>
      </c>
      <c r="E683" t="e">
        <f t="shared" ref="E683:F728" ca="1" si="23">AVERAGE(OFFSET(C683,0,0,$J$2,1))</f>
        <v>#DIV/0!</v>
      </c>
      <c r="F683" t="e">
        <f t="shared" ca="1" si="23"/>
        <v>#DIV/0!</v>
      </c>
    </row>
    <row r="684" spans="3:6">
      <c r="C684" t="e">
        <f t="shared" ca="1" si="22"/>
        <v>#DIV/0!</v>
      </c>
      <c r="D684" t="e">
        <f t="shared" ca="1" si="22"/>
        <v>#DIV/0!</v>
      </c>
      <c r="E684" t="e">
        <f t="shared" ca="1" si="23"/>
        <v>#DIV/0!</v>
      </c>
      <c r="F684" t="e">
        <f t="shared" ca="1" si="23"/>
        <v>#DIV/0!</v>
      </c>
    </row>
    <row r="685" spans="3:6">
      <c r="C685" t="e">
        <f t="shared" ca="1" si="22"/>
        <v>#DIV/0!</v>
      </c>
      <c r="D685" t="e">
        <f t="shared" ca="1" si="22"/>
        <v>#DIV/0!</v>
      </c>
      <c r="E685" t="e">
        <f t="shared" ca="1" si="23"/>
        <v>#DIV/0!</v>
      </c>
      <c r="F685" t="e">
        <f t="shared" ca="1" si="23"/>
        <v>#DIV/0!</v>
      </c>
    </row>
    <row r="686" spans="3:6">
      <c r="C686" t="e">
        <f t="shared" ca="1" si="22"/>
        <v>#DIV/0!</v>
      </c>
      <c r="D686" t="e">
        <f t="shared" ca="1" si="22"/>
        <v>#DIV/0!</v>
      </c>
      <c r="E686" t="e">
        <f t="shared" ca="1" si="23"/>
        <v>#DIV/0!</v>
      </c>
      <c r="F686" t="e">
        <f t="shared" ca="1" si="23"/>
        <v>#DIV/0!</v>
      </c>
    </row>
    <row r="687" spans="3:6">
      <c r="C687" t="e">
        <f t="shared" ca="1" si="22"/>
        <v>#DIV/0!</v>
      </c>
      <c r="D687" t="e">
        <f t="shared" ca="1" si="22"/>
        <v>#DIV/0!</v>
      </c>
      <c r="E687" t="e">
        <f t="shared" ca="1" si="23"/>
        <v>#DIV/0!</v>
      </c>
      <c r="F687" t="e">
        <f t="shared" ca="1" si="23"/>
        <v>#DIV/0!</v>
      </c>
    </row>
    <row r="688" spans="3:6">
      <c r="C688" t="e">
        <f t="shared" ca="1" si="22"/>
        <v>#DIV/0!</v>
      </c>
      <c r="D688" t="e">
        <f t="shared" ca="1" si="22"/>
        <v>#DIV/0!</v>
      </c>
      <c r="E688" t="e">
        <f t="shared" ca="1" si="23"/>
        <v>#DIV/0!</v>
      </c>
      <c r="F688" t="e">
        <f t="shared" ca="1" si="23"/>
        <v>#DIV/0!</v>
      </c>
    </row>
    <row r="689" spans="3:6">
      <c r="C689" t="e">
        <f t="shared" ca="1" si="22"/>
        <v>#DIV/0!</v>
      </c>
      <c r="D689" t="e">
        <f t="shared" ca="1" si="22"/>
        <v>#DIV/0!</v>
      </c>
      <c r="E689" t="e">
        <f t="shared" ca="1" si="23"/>
        <v>#DIV/0!</v>
      </c>
      <c r="F689" t="e">
        <f t="shared" ca="1" si="23"/>
        <v>#DIV/0!</v>
      </c>
    </row>
    <row r="690" spans="3:6">
      <c r="C690" t="e">
        <f t="shared" ca="1" si="22"/>
        <v>#DIV/0!</v>
      </c>
      <c r="D690" t="e">
        <f t="shared" ca="1" si="22"/>
        <v>#DIV/0!</v>
      </c>
      <c r="E690" t="e">
        <f t="shared" ca="1" si="23"/>
        <v>#DIV/0!</v>
      </c>
      <c r="F690" t="e">
        <f t="shared" ca="1" si="23"/>
        <v>#DIV/0!</v>
      </c>
    </row>
    <row r="691" spans="3:6">
      <c r="C691" t="e">
        <f t="shared" ca="1" si="22"/>
        <v>#DIV/0!</v>
      </c>
      <c r="D691" t="e">
        <f t="shared" ca="1" si="22"/>
        <v>#DIV/0!</v>
      </c>
      <c r="E691" t="e">
        <f t="shared" ca="1" si="23"/>
        <v>#DIV/0!</v>
      </c>
      <c r="F691" t="e">
        <f t="shared" ca="1" si="23"/>
        <v>#DIV/0!</v>
      </c>
    </row>
    <row r="692" spans="3:6">
      <c r="C692" t="e">
        <f t="shared" ca="1" si="22"/>
        <v>#DIV/0!</v>
      </c>
      <c r="D692" t="e">
        <f t="shared" ca="1" si="22"/>
        <v>#DIV/0!</v>
      </c>
      <c r="E692" t="e">
        <f t="shared" ca="1" si="23"/>
        <v>#DIV/0!</v>
      </c>
      <c r="F692" t="e">
        <f t="shared" ca="1" si="23"/>
        <v>#DIV/0!</v>
      </c>
    </row>
    <row r="693" spans="3:6">
      <c r="C693" t="e">
        <f t="shared" ca="1" si="22"/>
        <v>#DIV/0!</v>
      </c>
      <c r="D693" t="e">
        <f t="shared" ca="1" si="22"/>
        <v>#DIV/0!</v>
      </c>
      <c r="E693" t="e">
        <f t="shared" ca="1" si="23"/>
        <v>#DIV/0!</v>
      </c>
      <c r="F693" t="e">
        <f t="shared" ca="1" si="23"/>
        <v>#DIV/0!</v>
      </c>
    </row>
    <row r="694" spans="3:6">
      <c r="C694" t="e">
        <f t="shared" ca="1" si="22"/>
        <v>#DIV/0!</v>
      </c>
      <c r="D694" t="e">
        <f t="shared" ca="1" si="22"/>
        <v>#DIV/0!</v>
      </c>
      <c r="E694" t="e">
        <f t="shared" ca="1" si="23"/>
        <v>#DIV/0!</v>
      </c>
      <c r="F694" t="e">
        <f t="shared" ca="1" si="23"/>
        <v>#DIV/0!</v>
      </c>
    </row>
    <row r="695" spans="3:6">
      <c r="C695" t="e">
        <f t="shared" ca="1" si="22"/>
        <v>#DIV/0!</v>
      </c>
      <c r="D695" t="e">
        <f t="shared" ca="1" si="22"/>
        <v>#DIV/0!</v>
      </c>
      <c r="E695" t="e">
        <f t="shared" ca="1" si="23"/>
        <v>#DIV/0!</v>
      </c>
      <c r="F695" t="e">
        <f t="shared" ca="1" si="23"/>
        <v>#DIV/0!</v>
      </c>
    </row>
    <row r="696" spans="3:6">
      <c r="C696" t="e">
        <f t="shared" ca="1" si="22"/>
        <v>#DIV/0!</v>
      </c>
      <c r="D696" t="e">
        <f t="shared" ca="1" si="22"/>
        <v>#DIV/0!</v>
      </c>
      <c r="E696" t="e">
        <f t="shared" ca="1" si="23"/>
        <v>#DIV/0!</v>
      </c>
      <c r="F696" t="e">
        <f t="shared" ca="1" si="23"/>
        <v>#DIV/0!</v>
      </c>
    </row>
    <row r="697" spans="3:6">
      <c r="C697" t="e">
        <f t="shared" ca="1" si="22"/>
        <v>#DIV/0!</v>
      </c>
      <c r="D697" t="e">
        <f t="shared" ca="1" si="22"/>
        <v>#DIV/0!</v>
      </c>
      <c r="E697" t="e">
        <f t="shared" ca="1" si="23"/>
        <v>#DIV/0!</v>
      </c>
      <c r="F697" t="e">
        <f t="shared" ca="1" si="23"/>
        <v>#DIV/0!</v>
      </c>
    </row>
    <row r="698" spans="3:6">
      <c r="C698" t="e">
        <f t="shared" ca="1" si="22"/>
        <v>#DIV/0!</v>
      </c>
      <c r="D698" t="e">
        <f t="shared" ca="1" si="22"/>
        <v>#DIV/0!</v>
      </c>
      <c r="E698" t="e">
        <f t="shared" ca="1" si="23"/>
        <v>#DIV/0!</v>
      </c>
      <c r="F698" t="e">
        <f t="shared" ca="1" si="23"/>
        <v>#DIV/0!</v>
      </c>
    </row>
    <row r="699" spans="3:6">
      <c r="C699" t="e">
        <f t="shared" ca="1" si="22"/>
        <v>#DIV/0!</v>
      </c>
      <c r="D699" t="e">
        <f t="shared" ca="1" si="22"/>
        <v>#DIV/0!</v>
      </c>
      <c r="E699" t="e">
        <f t="shared" ca="1" si="23"/>
        <v>#DIV/0!</v>
      </c>
      <c r="F699" t="e">
        <f t="shared" ca="1" si="23"/>
        <v>#DIV/0!</v>
      </c>
    </row>
    <row r="700" spans="3:6">
      <c r="C700" t="e">
        <f t="shared" ca="1" si="22"/>
        <v>#DIV/0!</v>
      </c>
      <c r="D700" t="e">
        <f t="shared" ca="1" si="22"/>
        <v>#DIV/0!</v>
      </c>
      <c r="E700" t="e">
        <f t="shared" ca="1" si="23"/>
        <v>#DIV/0!</v>
      </c>
      <c r="F700" t="e">
        <f t="shared" ca="1" si="23"/>
        <v>#DIV/0!</v>
      </c>
    </row>
    <row r="701" spans="3:6">
      <c r="C701" t="e">
        <f t="shared" ca="1" si="22"/>
        <v>#DIV/0!</v>
      </c>
      <c r="D701" t="e">
        <f t="shared" ca="1" si="22"/>
        <v>#DIV/0!</v>
      </c>
      <c r="E701" t="e">
        <f t="shared" ca="1" si="23"/>
        <v>#DIV/0!</v>
      </c>
      <c r="F701" t="e">
        <f t="shared" ca="1" si="23"/>
        <v>#DIV/0!</v>
      </c>
    </row>
    <row r="702" spans="3:6">
      <c r="C702" t="e">
        <f t="shared" ca="1" si="22"/>
        <v>#DIV/0!</v>
      </c>
      <c r="D702" t="e">
        <f t="shared" ca="1" si="22"/>
        <v>#DIV/0!</v>
      </c>
      <c r="E702" t="e">
        <f t="shared" ca="1" si="23"/>
        <v>#DIV/0!</v>
      </c>
      <c r="F702" t="e">
        <f t="shared" ca="1" si="23"/>
        <v>#DIV/0!</v>
      </c>
    </row>
    <row r="703" spans="3:6">
      <c r="C703" t="e">
        <f t="shared" ca="1" si="22"/>
        <v>#DIV/0!</v>
      </c>
      <c r="D703" t="e">
        <f t="shared" ca="1" si="22"/>
        <v>#DIV/0!</v>
      </c>
      <c r="E703" t="e">
        <f t="shared" ca="1" si="23"/>
        <v>#DIV/0!</v>
      </c>
      <c r="F703" t="e">
        <f t="shared" ca="1" si="23"/>
        <v>#DIV/0!</v>
      </c>
    </row>
    <row r="704" spans="3:6">
      <c r="C704" t="e">
        <f t="shared" ca="1" si="22"/>
        <v>#DIV/0!</v>
      </c>
      <c r="D704" t="e">
        <f t="shared" ca="1" si="22"/>
        <v>#DIV/0!</v>
      </c>
      <c r="E704" t="e">
        <f t="shared" ca="1" si="23"/>
        <v>#DIV/0!</v>
      </c>
      <c r="F704" t="e">
        <f t="shared" ca="1" si="23"/>
        <v>#DIV/0!</v>
      </c>
    </row>
    <row r="705" spans="3:6">
      <c r="C705" t="e">
        <f t="shared" ca="1" si="22"/>
        <v>#DIV/0!</v>
      </c>
      <c r="D705" t="e">
        <f t="shared" ca="1" si="22"/>
        <v>#DIV/0!</v>
      </c>
      <c r="E705" t="e">
        <f t="shared" ca="1" si="23"/>
        <v>#DIV/0!</v>
      </c>
      <c r="F705" t="e">
        <f t="shared" ca="1" si="23"/>
        <v>#DIV/0!</v>
      </c>
    </row>
    <row r="706" spans="3:6">
      <c r="C706" t="e">
        <f t="shared" ca="1" si="22"/>
        <v>#DIV/0!</v>
      </c>
      <c r="D706" t="e">
        <f t="shared" ca="1" si="22"/>
        <v>#DIV/0!</v>
      </c>
      <c r="E706" t="e">
        <f t="shared" ca="1" si="23"/>
        <v>#DIV/0!</v>
      </c>
      <c r="F706" t="e">
        <f t="shared" ca="1" si="23"/>
        <v>#DIV/0!</v>
      </c>
    </row>
    <row r="707" spans="3:6">
      <c r="C707" t="e">
        <f t="shared" ca="1" si="22"/>
        <v>#DIV/0!</v>
      </c>
      <c r="D707" t="e">
        <f t="shared" ca="1" si="22"/>
        <v>#DIV/0!</v>
      </c>
      <c r="E707" t="e">
        <f t="shared" ca="1" si="23"/>
        <v>#DIV/0!</v>
      </c>
      <c r="F707" t="e">
        <f t="shared" ca="1" si="23"/>
        <v>#DIV/0!</v>
      </c>
    </row>
    <row r="708" spans="3:6">
      <c r="C708" t="e">
        <f t="shared" ca="1" si="22"/>
        <v>#DIV/0!</v>
      </c>
      <c r="D708" t="e">
        <f t="shared" ca="1" si="22"/>
        <v>#DIV/0!</v>
      </c>
      <c r="E708" t="e">
        <f t="shared" ca="1" si="23"/>
        <v>#DIV/0!</v>
      </c>
      <c r="F708" t="e">
        <f t="shared" ca="1" si="23"/>
        <v>#DIV/0!</v>
      </c>
    </row>
    <row r="709" spans="3:6">
      <c r="C709" t="e">
        <f t="shared" ca="1" si="22"/>
        <v>#DIV/0!</v>
      </c>
      <c r="D709" t="e">
        <f t="shared" ca="1" si="22"/>
        <v>#DIV/0!</v>
      </c>
      <c r="E709" t="e">
        <f t="shared" ca="1" si="23"/>
        <v>#DIV/0!</v>
      </c>
      <c r="F709" t="e">
        <f t="shared" ca="1" si="23"/>
        <v>#DIV/0!</v>
      </c>
    </row>
    <row r="710" spans="3:6">
      <c r="C710" t="e">
        <f t="shared" ca="1" si="22"/>
        <v>#DIV/0!</v>
      </c>
      <c r="D710" t="e">
        <f t="shared" ca="1" si="22"/>
        <v>#DIV/0!</v>
      </c>
      <c r="E710" t="e">
        <f t="shared" ca="1" si="23"/>
        <v>#DIV/0!</v>
      </c>
      <c r="F710" t="e">
        <f t="shared" ca="1" si="23"/>
        <v>#DIV/0!</v>
      </c>
    </row>
    <row r="711" spans="3:6">
      <c r="C711" t="e">
        <f t="shared" ca="1" si="22"/>
        <v>#DIV/0!</v>
      </c>
      <c r="D711" t="e">
        <f t="shared" ca="1" si="22"/>
        <v>#DIV/0!</v>
      </c>
      <c r="E711" t="e">
        <f t="shared" ca="1" si="23"/>
        <v>#DIV/0!</v>
      </c>
      <c r="F711" t="e">
        <f t="shared" ca="1" si="23"/>
        <v>#DIV/0!</v>
      </c>
    </row>
    <row r="712" spans="3:6">
      <c r="C712" t="e">
        <f t="shared" ca="1" si="22"/>
        <v>#DIV/0!</v>
      </c>
      <c r="D712" t="e">
        <f t="shared" ca="1" si="22"/>
        <v>#DIV/0!</v>
      </c>
      <c r="E712" t="e">
        <f t="shared" ca="1" si="23"/>
        <v>#DIV/0!</v>
      </c>
      <c r="F712" t="e">
        <f t="shared" ca="1" si="23"/>
        <v>#DIV/0!</v>
      </c>
    </row>
    <row r="713" spans="3:6">
      <c r="C713" t="e">
        <f t="shared" ca="1" si="22"/>
        <v>#DIV/0!</v>
      </c>
      <c r="D713" t="e">
        <f t="shared" ca="1" si="22"/>
        <v>#DIV/0!</v>
      </c>
      <c r="E713" t="e">
        <f t="shared" ca="1" si="23"/>
        <v>#DIV/0!</v>
      </c>
      <c r="F713" t="e">
        <f t="shared" ca="1" si="23"/>
        <v>#DIV/0!</v>
      </c>
    </row>
    <row r="714" spans="3:6">
      <c r="C714" t="e">
        <f t="shared" ca="1" si="22"/>
        <v>#DIV/0!</v>
      </c>
      <c r="D714" t="e">
        <f t="shared" ca="1" si="22"/>
        <v>#DIV/0!</v>
      </c>
      <c r="E714" t="e">
        <f t="shared" ca="1" si="23"/>
        <v>#DIV/0!</v>
      </c>
      <c r="F714" t="e">
        <f t="shared" ca="1" si="23"/>
        <v>#DIV/0!</v>
      </c>
    </row>
    <row r="715" spans="3:6">
      <c r="C715" t="e">
        <f t="shared" ca="1" si="22"/>
        <v>#DIV/0!</v>
      </c>
      <c r="D715" t="e">
        <f t="shared" ca="1" si="22"/>
        <v>#DIV/0!</v>
      </c>
      <c r="E715" t="e">
        <f t="shared" ca="1" si="23"/>
        <v>#DIV/0!</v>
      </c>
      <c r="F715" t="e">
        <f t="shared" ca="1" si="23"/>
        <v>#DIV/0!</v>
      </c>
    </row>
    <row r="716" spans="3:6">
      <c r="C716" t="e">
        <f t="shared" ca="1" si="22"/>
        <v>#DIV/0!</v>
      </c>
      <c r="D716" t="e">
        <f t="shared" ca="1" si="22"/>
        <v>#DIV/0!</v>
      </c>
      <c r="E716" t="e">
        <f t="shared" ca="1" si="23"/>
        <v>#DIV/0!</v>
      </c>
      <c r="F716" t="e">
        <f t="shared" ca="1" si="23"/>
        <v>#DIV/0!</v>
      </c>
    </row>
    <row r="717" spans="3:6">
      <c r="C717" t="e">
        <f t="shared" ca="1" si="22"/>
        <v>#DIV/0!</v>
      </c>
      <c r="D717" t="e">
        <f t="shared" ca="1" si="22"/>
        <v>#DIV/0!</v>
      </c>
      <c r="E717" t="e">
        <f t="shared" ca="1" si="23"/>
        <v>#DIV/0!</v>
      </c>
      <c r="F717" t="e">
        <f t="shared" ca="1" si="23"/>
        <v>#DIV/0!</v>
      </c>
    </row>
    <row r="718" spans="3:6">
      <c r="C718" t="e">
        <f t="shared" ca="1" si="22"/>
        <v>#DIV/0!</v>
      </c>
      <c r="D718" t="e">
        <f t="shared" ca="1" si="22"/>
        <v>#DIV/0!</v>
      </c>
      <c r="E718" t="e">
        <f t="shared" ca="1" si="23"/>
        <v>#DIV/0!</v>
      </c>
      <c r="F718" t="e">
        <f t="shared" ca="1" si="23"/>
        <v>#DIV/0!</v>
      </c>
    </row>
    <row r="719" spans="3:6">
      <c r="C719" t="e">
        <f t="shared" ca="1" si="22"/>
        <v>#DIV/0!</v>
      </c>
      <c r="D719" t="e">
        <f t="shared" ca="1" si="22"/>
        <v>#DIV/0!</v>
      </c>
      <c r="E719" t="e">
        <f t="shared" ca="1" si="23"/>
        <v>#DIV/0!</v>
      </c>
      <c r="F719" t="e">
        <f t="shared" ca="1" si="23"/>
        <v>#DIV/0!</v>
      </c>
    </row>
    <row r="720" spans="3:6">
      <c r="C720" t="e">
        <f t="shared" ca="1" si="22"/>
        <v>#DIV/0!</v>
      </c>
      <c r="D720" t="e">
        <f t="shared" ca="1" si="22"/>
        <v>#DIV/0!</v>
      </c>
      <c r="E720" t="e">
        <f t="shared" ca="1" si="23"/>
        <v>#DIV/0!</v>
      </c>
      <c r="F720" t="e">
        <f t="shared" ca="1" si="23"/>
        <v>#DIV/0!</v>
      </c>
    </row>
    <row r="721" spans="3:6">
      <c r="C721" t="e">
        <f t="shared" ca="1" si="22"/>
        <v>#DIV/0!</v>
      </c>
      <c r="D721" t="e">
        <f t="shared" ca="1" si="22"/>
        <v>#DIV/0!</v>
      </c>
      <c r="E721" t="e">
        <f t="shared" ca="1" si="23"/>
        <v>#DIV/0!</v>
      </c>
      <c r="F721" t="e">
        <f t="shared" ca="1" si="23"/>
        <v>#DIV/0!</v>
      </c>
    </row>
    <row r="722" spans="3:6">
      <c r="C722" t="e">
        <f t="shared" ca="1" si="22"/>
        <v>#DIV/0!</v>
      </c>
      <c r="D722" t="e">
        <f t="shared" ca="1" si="22"/>
        <v>#DIV/0!</v>
      </c>
      <c r="E722" t="e">
        <f t="shared" ca="1" si="23"/>
        <v>#DIV/0!</v>
      </c>
      <c r="F722" t="e">
        <f t="shared" ca="1" si="23"/>
        <v>#DIV/0!</v>
      </c>
    </row>
    <row r="723" spans="3:6">
      <c r="C723" t="e">
        <f t="shared" ca="1" si="22"/>
        <v>#DIV/0!</v>
      </c>
      <c r="D723" t="e">
        <f t="shared" ca="1" si="22"/>
        <v>#DIV/0!</v>
      </c>
      <c r="E723" t="e">
        <f t="shared" ca="1" si="23"/>
        <v>#DIV/0!</v>
      </c>
      <c r="F723" t="e">
        <f t="shared" ca="1" si="23"/>
        <v>#DIV/0!</v>
      </c>
    </row>
    <row r="724" spans="3:6">
      <c r="C724" t="e">
        <f t="shared" ca="1" si="22"/>
        <v>#DIV/0!</v>
      </c>
      <c r="D724" t="e">
        <f t="shared" ca="1" si="22"/>
        <v>#DIV/0!</v>
      </c>
      <c r="E724" t="e">
        <f t="shared" ca="1" si="23"/>
        <v>#DIV/0!</v>
      </c>
      <c r="F724" t="e">
        <f t="shared" ca="1" si="23"/>
        <v>#DIV/0!</v>
      </c>
    </row>
    <row r="725" spans="3:6">
      <c r="C725" t="e">
        <f t="shared" ca="1" si="22"/>
        <v>#DIV/0!</v>
      </c>
      <c r="D725" t="e">
        <f t="shared" ca="1" si="22"/>
        <v>#DIV/0!</v>
      </c>
      <c r="E725" t="e">
        <f t="shared" ca="1" si="23"/>
        <v>#DIV/0!</v>
      </c>
      <c r="F725" t="e">
        <f t="shared" ca="1" si="23"/>
        <v>#DIV/0!</v>
      </c>
    </row>
    <row r="726" spans="3:6">
      <c r="C726" t="e">
        <f t="shared" ca="1" si="22"/>
        <v>#DIV/0!</v>
      </c>
      <c r="D726" t="e">
        <f t="shared" ca="1" si="22"/>
        <v>#DIV/0!</v>
      </c>
      <c r="E726" t="e">
        <f t="shared" ca="1" si="23"/>
        <v>#DIV/0!</v>
      </c>
      <c r="F726" t="e">
        <f t="shared" ca="1" si="23"/>
        <v>#DIV/0!</v>
      </c>
    </row>
    <row r="727" spans="3:6">
      <c r="C727" t="e">
        <f t="shared" ca="1" si="22"/>
        <v>#DIV/0!</v>
      </c>
      <c r="D727" t="e">
        <f t="shared" ca="1" si="22"/>
        <v>#DIV/0!</v>
      </c>
      <c r="E727" t="e">
        <f t="shared" ca="1" si="23"/>
        <v>#DIV/0!</v>
      </c>
      <c r="F727" t="e">
        <f t="shared" ca="1" si="23"/>
        <v>#DIV/0!</v>
      </c>
    </row>
    <row r="728" spans="3:6">
      <c r="C728" t="e">
        <f t="shared" ca="1" si="22"/>
        <v>#DIV/0!</v>
      </c>
      <c r="D728" t="e">
        <f t="shared" ca="1" si="22"/>
        <v>#DIV/0!</v>
      </c>
      <c r="E728" t="e">
        <f t="shared" ca="1" si="23"/>
        <v>#DIV/0!</v>
      </c>
      <c r="F728" t="e">
        <f t="shared" ca="1" si="23"/>
        <v>#DIV/0!</v>
      </c>
    </row>
    <row r="729" spans="3:6">
      <c r="C729" t="e">
        <f t="shared" ref="C729:D792" ca="1" si="24">AVERAGE(OFFSET(A729,0,0,$I$2,1))</f>
        <v>#DIV/0!</v>
      </c>
      <c r="D729" t="e">
        <f t="shared" ca="1" si="24"/>
        <v>#DIV/0!</v>
      </c>
      <c r="E729" t="e">
        <f t="shared" ref="E729:F792" ca="1" si="25">AVERAGE(OFFSET(C729,0,0,$J$2,1))</f>
        <v>#DIV/0!</v>
      </c>
      <c r="F729" t="e">
        <f t="shared" ca="1" si="25"/>
        <v>#DIV/0!</v>
      </c>
    </row>
    <row r="730" spans="3:6">
      <c r="C730" t="e">
        <f t="shared" ca="1" si="24"/>
        <v>#DIV/0!</v>
      </c>
      <c r="D730" t="e">
        <f t="shared" ca="1" si="24"/>
        <v>#DIV/0!</v>
      </c>
      <c r="E730" t="e">
        <f t="shared" ca="1" si="25"/>
        <v>#DIV/0!</v>
      </c>
      <c r="F730" t="e">
        <f t="shared" ca="1" si="25"/>
        <v>#DIV/0!</v>
      </c>
    </row>
    <row r="731" spans="3:6">
      <c r="C731" t="e">
        <f t="shared" ca="1" si="24"/>
        <v>#DIV/0!</v>
      </c>
      <c r="D731" t="e">
        <f t="shared" ca="1" si="24"/>
        <v>#DIV/0!</v>
      </c>
      <c r="E731" t="e">
        <f t="shared" ca="1" si="25"/>
        <v>#DIV/0!</v>
      </c>
      <c r="F731" t="e">
        <f t="shared" ca="1" si="25"/>
        <v>#DIV/0!</v>
      </c>
    </row>
    <row r="732" spans="3:6">
      <c r="C732" t="e">
        <f t="shared" ca="1" si="24"/>
        <v>#DIV/0!</v>
      </c>
      <c r="D732" t="e">
        <f t="shared" ca="1" si="24"/>
        <v>#DIV/0!</v>
      </c>
      <c r="E732" t="e">
        <f t="shared" ca="1" si="25"/>
        <v>#DIV/0!</v>
      </c>
      <c r="F732" t="e">
        <f t="shared" ca="1" si="25"/>
        <v>#DIV/0!</v>
      </c>
    </row>
    <row r="733" spans="3:6">
      <c r="C733" t="e">
        <f t="shared" ca="1" si="24"/>
        <v>#DIV/0!</v>
      </c>
      <c r="D733" t="e">
        <f t="shared" ca="1" si="24"/>
        <v>#DIV/0!</v>
      </c>
      <c r="E733" t="e">
        <f t="shared" ca="1" si="25"/>
        <v>#DIV/0!</v>
      </c>
      <c r="F733" t="e">
        <f t="shared" ca="1" si="25"/>
        <v>#DIV/0!</v>
      </c>
    </row>
    <row r="734" spans="3:6">
      <c r="C734" t="e">
        <f t="shared" ca="1" si="24"/>
        <v>#DIV/0!</v>
      </c>
      <c r="D734" t="e">
        <f t="shared" ca="1" si="24"/>
        <v>#DIV/0!</v>
      </c>
      <c r="E734" t="e">
        <f t="shared" ca="1" si="25"/>
        <v>#DIV/0!</v>
      </c>
      <c r="F734" t="e">
        <f t="shared" ca="1" si="25"/>
        <v>#DIV/0!</v>
      </c>
    </row>
    <row r="735" spans="3:6">
      <c r="C735" t="e">
        <f t="shared" ca="1" si="24"/>
        <v>#DIV/0!</v>
      </c>
      <c r="D735" t="e">
        <f t="shared" ca="1" si="24"/>
        <v>#DIV/0!</v>
      </c>
      <c r="E735" t="e">
        <f t="shared" ca="1" si="25"/>
        <v>#DIV/0!</v>
      </c>
      <c r="F735" t="e">
        <f t="shared" ca="1" si="25"/>
        <v>#DIV/0!</v>
      </c>
    </row>
    <row r="736" spans="3:6">
      <c r="C736" t="e">
        <f t="shared" ca="1" si="24"/>
        <v>#DIV/0!</v>
      </c>
      <c r="D736" t="e">
        <f t="shared" ca="1" si="24"/>
        <v>#DIV/0!</v>
      </c>
      <c r="E736" t="e">
        <f t="shared" ca="1" si="25"/>
        <v>#DIV/0!</v>
      </c>
      <c r="F736" t="e">
        <f t="shared" ca="1" si="25"/>
        <v>#DIV/0!</v>
      </c>
    </row>
    <row r="737" spans="3:6">
      <c r="C737" t="e">
        <f t="shared" ca="1" si="24"/>
        <v>#DIV/0!</v>
      </c>
      <c r="D737" t="e">
        <f t="shared" ca="1" si="24"/>
        <v>#DIV/0!</v>
      </c>
      <c r="E737" t="e">
        <f t="shared" ca="1" si="25"/>
        <v>#DIV/0!</v>
      </c>
      <c r="F737" t="e">
        <f t="shared" ca="1" si="25"/>
        <v>#DIV/0!</v>
      </c>
    </row>
    <row r="738" spans="3:6">
      <c r="C738" t="e">
        <f t="shared" ca="1" si="24"/>
        <v>#DIV/0!</v>
      </c>
      <c r="D738" t="e">
        <f t="shared" ca="1" si="24"/>
        <v>#DIV/0!</v>
      </c>
      <c r="E738" t="e">
        <f t="shared" ca="1" si="25"/>
        <v>#DIV/0!</v>
      </c>
      <c r="F738" t="e">
        <f t="shared" ca="1" si="25"/>
        <v>#DIV/0!</v>
      </c>
    </row>
    <row r="739" spans="3:6">
      <c r="C739" t="e">
        <f t="shared" ca="1" si="24"/>
        <v>#DIV/0!</v>
      </c>
      <c r="D739" t="e">
        <f t="shared" ca="1" si="24"/>
        <v>#DIV/0!</v>
      </c>
      <c r="E739" t="e">
        <f t="shared" ca="1" si="25"/>
        <v>#DIV/0!</v>
      </c>
      <c r="F739" t="e">
        <f t="shared" ca="1" si="25"/>
        <v>#DIV/0!</v>
      </c>
    </row>
    <row r="740" spans="3:6">
      <c r="C740" t="e">
        <f t="shared" ca="1" si="24"/>
        <v>#DIV/0!</v>
      </c>
      <c r="D740" t="e">
        <f t="shared" ca="1" si="24"/>
        <v>#DIV/0!</v>
      </c>
      <c r="E740" t="e">
        <f t="shared" ca="1" si="25"/>
        <v>#DIV/0!</v>
      </c>
      <c r="F740" t="e">
        <f t="shared" ca="1" si="25"/>
        <v>#DIV/0!</v>
      </c>
    </row>
    <row r="741" spans="3:6">
      <c r="C741" t="e">
        <f t="shared" ca="1" si="24"/>
        <v>#DIV/0!</v>
      </c>
      <c r="D741" t="e">
        <f t="shared" ca="1" si="24"/>
        <v>#DIV/0!</v>
      </c>
      <c r="E741" t="e">
        <f t="shared" ca="1" si="25"/>
        <v>#DIV/0!</v>
      </c>
      <c r="F741" t="e">
        <f t="shared" ca="1" si="25"/>
        <v>#DIV/0!</v>
      </c>
    </row>
    <row r="742" spans="3:6">
      <c r="C742" t="e">
        <f t="shared" ca="1" si="24"/>
        <v>#DIV/0!</v>
      </c>
      <c r="D742" t="e">
        <f t="shared" ca="1" si="24"/>
        <v>#DIV/0!</v>
      </c>
      <c r="E742" t="e">
        <f t="shared" ca="1" si="25"/>
        <v>#DIV/0!</v>
      </c>
      <c r="F742" t="e">
        <f t="shared" ca="1" si="25"/>
        <v>#DIV/0!</v>
      </c>
    </row>
    <row r="743" spans="3:6">
      <c r="C743" t="e">
        <f t="shared" ca="1" si="24"/>
        <v>#DIV/0!</v>
      </c>
      <c r="D743" t="e">
        <f t="shared" ca="1" si="24"/>
        <v>#DIV/0!</v>
      </c>
      <c r="E743" t="e">
        <f t="shared" ca="1" si="25"/>
        <v>#DIV/0!</v>
      </c>
      <c r="F743" t="e">
        <f t="shared" ca="1" si="25"/>
        <v>#DIV/0!</v>
      </c>
    </row>
    <row r="744" spans="3:6">
      <c r="C744" t="e">
        <f t="shared" ca="1" si="24"/>
        <v>#DIV/0!</v>
      </c>
      <c r="D744" t="e">
        <f t="shared" ca="1" si="24"/>
        <v>#DIV/0!</v>
      </c>
      <c r="E744" t="e">
        <f t="shared" ca="1" si="25"/>
        <v>#DIV/0!</v>
      </c>
      <c r="F744" t="e">
        <f t="shared" ca="1" si="25"/>
        <v>#DIV/0!</v>
      </c>
    </row>
    <row r="745" spans="3:6">
      <c r="C745" t="e">
        <f t="shared" ca="1" si="24"/>
        <v>#DIV/0!</v>
      </c>
      <c r="D745" t="e">
        <f t="shared" ca="1" si="24"/>
        <v>#DIV/0!</v>
      </c>
      <c r="E745" t="e">
        <f t="shared" ca="1" si="25"/>
        <v>#DIV/0!</v>
      </c>
      <c r="F745" t="e">
        <f t="shared" ca="1" si="25"/>
        <v>#DIV/0!</v>
      </c>
    </row>
    <row r="746" spans="3:6">
      <c r="C746" t="e">
        <f t="shared" ca="1" si="24"/>
        <v>#DIV/0!</v>
      </c>
      <c r="D746" t="e">
        <f t="shared" ca="1" si="24"/>
        <v>#DIV/0!</v>
      </c>
      <c r="E746" t="e">
        <f t="shared" ca="1" si="25"/>
        <v>#DIV/0!</v>
      </c>
      <c r="F746" t="e">
        <f t="shared" ca="1" si="25"/>
        <v>#DIV/0!</v>
      </c>
    </row>
    <row r="747" spans="3:6">
      <c r="C747" t="e">
        <f t="shared" ca="1" si="24"/>
        <v>#DIV/0!</v>
      </c>
      <c r="D747" t="e">
        <f t="shared" ca="1" si="24"/>
        <v>#DIV/0!</v>
      </c>
      <c r="E747" t="e">
        <f t="shared" ca="1" si="25"/>
        <v>#DIV/0!</v>
      </c>
      <c r="F747" t="e">
        <f t="shared" ca="1" si="25"/>
        <v>#DIV/0!</v>
      </c>
    </row>
    <row r="748" spans="3:6">
      <c r="C748" t="e">
        <f t="shared" ca="1" si="24"/>
        <v>#DIV/0!</v>
      </c>
      <c r="D748" t="e">
        <f t="shared" ca="1" si="24"/>
        <v>#DIV/0!</v>
      </c>
      <c r="E748" t="e">
        <f t="shared" ca="1" si="25"/>
        <v>#DIV/0!</v>
      </c>
      <c r="F748" t="e">
        <f t="shared" ca="1" si="25"/>
        <v>#DIV/0!</v>
      </c>
    </row>
    <row r="749" spans="3:6">
      <c r="C749" t="e">
        <f t="shared" ca="1" si="24"/>
        <v>#DIV/0!</v>
      </c>
      <c r="D749" t="e">
        <f t="shared" ca="1" si="24"/>
        <v>#DIV/0!</v>
      </c>
      <c r="E749" t="e">
        <f t="shared" ca="1" si="25"/>
        <v>#DIV/0!</v>
      </c>
      <c r="F749" t="e">
        <f t="shared" ca="1" si="25"/>
        <v>#DIV/0!</v>
      </c>
    </row>
    <row r="750" spans="3:6">
      <c r="C750" t="e">
        <f t="shared" ca="1" si="24"/>
        <v>#DIV/0!</v>
      </c>
      <c r="D750" t="e">
        <f t="shared" ca="1" si="24"/>
        <v>#DIV/0!</v>
      </c>
      <c r="E750" t="e">
        <f t="shared" ca="1" si="25"/>
        <v>#DIV/0!</v>
      </c>
      <c r="F750" t="e">
        <f t="shared" ca="1" si="25"/>
        <v>#DIV/0!</v>
      </c>
    </row>
    <row r="751" spans="3:6">
      <c r="C751" t="e">
        <f t="shared" ca="1" si="24"/>
        <v>#DIV/0!</v>
      </c>
      <c r="D751" t="e">
        <f t="shared" ca="1" si="24"/>
        <v>#DIV/0!</v>
      </c>
      <c r="E751" t="e">
        <f t="shared" ca="1" si="25"/>
        <v>#DIV/0!</v>
      </c>
      <c r="F751" t="e">
        <f t="shared" ca="1" si="25"/>
        <v>#DIV/0!</v>
      </c>
    </row>
    <row r="752" spans="3:6">
      <c r="C752" t="e">
        <f t="shared" ca="1" si="24"/>
        <v>#DIV/0!</v>
      </c>
      <c r="D752" t="e">
        <f t="shared" ca="1" si="24"/>
        <v>#DIV/0!</v>
      </c>
      <c r="E752" t="e">
        <f t="shared" ca="1" si="25"/>
        <v>#DIV/0!</v>
      </c>
      <c r="F752" t="e">
        <f t="shared" ca="1" si="25"/>
        <v>#DIV/0!</v>
      </c>
    </row>
    <row r="753" spans="3:6">
      <c r="C753" t="e">
        <f t="shared" ca="1" si="24"/>
        <v>#DIV/0!</v>
      </c>
      <c r="D753" t="e">
        <f t="shared" ca="1" si="24"/>
        <v>#DIV/0!</v>
      </c>
      <c r="E753" t="e">
        <f t="shared" ca="1" si="25"/>
        <v>#DIV/0!</v>
      </c>
      <c r="F753" t="e">
        <f t="shared" ca="1" si="25"/>
        <v>#DIV/0!</v>
      </c>
    </row>
    <row r="754" spans="3:6">
      <c r="C754" t="e">
        <f t="shared" ca="1" si="24"/>
        <v>#DIV/0!</v>
      </c>
      <c r="D754" t="e">
        <f t="shared" ca="1" si="24"/>
        <v>#DIV/0!</v>
      </c>
      <c r="E754" t="e">
        <f t="shared" ca="1" si="25"/>
        <v>#DIV/0!</v>
      </c>
      <c r="F754" t="e">
        <f t="shared" ca="1" si="25"/>
        <v>#DIV/0!</v>
      </c>
    </row>
    <row r="755" spans="3:6">
      <c r="C755" t="e">
        <f t="shared" ca="1" si="24"/>
        <v>#DIV/0!</v>
      </c>
      <c r="D755" t="e">
        <f t="shared" ca="1" si="24"/>
        <v>#DIV/0!</v>
      </c>
      <c r="E755" t="e">
        <f t="shared" ca="1" si="25"/>
        <v>#DIV/0!</v>
      </c>
      <c r="F755" t="e">
        <f t="shared" ca="1" si="25"/>
        <v>#DIV/0!</v>
      </c>
    </row>
    <row r="756" spans="3:6">
      <c r="C756" t="e">
        <f t="shared" ca="1" si="24"/>
        <v>#DIV/0!</v>
      </c>
      <c r="D756" t="e">
        <f t="shared" ca="1" si="24"/>
        <v>#DIV/0!</v>
      </c>
      <c r="E756" t="e">
        <f t="shared" ca="1" si="25"/>
        <v>#DIV/0!</v>
      </c>
      <c r="F756" t="e">
        <f t="shared" ca="1" si="25"/>
        <v>#DIV/0!</v>
      </c>
    </row>
    <row r="757" spans="3:6">
      <c r="C757" t="e">
        <f t="shared" ca="1" si="24"/>
        <v>#DIV/0!</v>
      </c>
      <c r="D757" t="e">
        <f t="shared" ca="1" si="24"/>
        <v>#DIV/0!</v>
      </c>
      <c r="E757" t="e">
        <f t="shared" ca="1" si="25"/>
        <v>#DIV/0!</v>
      </c>
      <c r="F757" t="e">
        <f t="shared" ca="1" si="25"/>
        <v>#DIV/0!</v>
      </c>
    </row>
    <row r="758" spans="3:6">
      <c r="C758" t="e">
        <f t="shared" ca="1" si="24"/>
        <v>#DIV/0!</v>
      </c>
      <c r="D758" t="e">
        <f t="shared" ca="1" si="24"/>
        <v>#DIV/0!</v>
      </c>
      <c r="E758" t="e">
        <f t="shared" ca="1" si="25"/>
        <v>#DIV/0!</v>
      </c>
      <c r="F758" t="e">
        <f t="shared" ca="1" si="25"/>
        <v>#DIV/0!</v>
      </c>
    </row>
    <row r="759" spans="3:6">
      <c r="C759" t="e">
        <f t="shared" ca="1" si="24"/>
        <v>#DIV/0!</v>
      </c>
      <c r="D759" t="e">
        <f t="shared" ca="1" si="24"/>
        <v>#DIV/0!</v>
      </c>
      <c r="E759" t="e">
        <f t="shared" ca="1" si="25"/>
        <v>#DIV/0!</v>
      </c>
      <c r="F759" t="e">
        <f t="shared" ca="1" si="25"/>
        <v>#DIV/0!</v>
      </c>
    </row>
    <row r="760" spans="3:6">
      <c r="C760" t="e">
        <f t="shared" ca="1" si="24"/>
        <v>#DIV/0!</v>
      </c>
      <c r="D760" t="e">
        <f t="shared" ca="1" si="24"/>
        <v>#DIV/0!</v>
      </c>
      <c r="E760" t="e">
        <f t="shared" ca="1" si="25"/>
        <v>#DIV/0!</v>
      </c>
      <c r="F760" t="e">
        <f t="shared" ca="1" si="25"/>
        <v>#DIV/0!</v>
      </c>
    </row>
    <row r="761" spans="3:6">
      <c r="C761" t="e">
        <f t="shared" ca="1" si="24"/>
        <v>#DIV/0!</v>
      </c>
      <c r="D761" t="e">
        <f t="shared" ca="1" si="24"/>
        <v>#DIV/0!</v>
      </c>
      <c r="E761" t="e">
        <f t="shared" ca="1" si="25"/>
        <v>#DIV/0!</v>
      </c>
      <c r="F761" t="e">
        <f t="shared" ca="1" si="25"/>
        <v>#DIV/0!</v>
      </c>
    </row>
    <row r="762" spans="3:6">
      <c r="C762" t="e">
        <f t="shared" ca="1" si="24"/>
        <v>#DIV/0!</v>
      </c>
      <c r="D762" t="e">
        <f t="shared" ca="1" si="24"/>
        <v>#DIV/0!</v>
      </c>
      <c r="E762" t="e">
        <f t="shared" ca="1" si="25"/>
        <v>#DIV/0!</v>
      </c>
      <c r="F762" t="e">
        <f t="shared" ca="1" si="25"/>
        <v>#DIV/0!</v>
      </c>
    </row>
    <row r="763" spans="3:6">
      <c r="C763" t="e">
        <f t="shared" ca="1" si="24"/>
        <v>#DIV/0!</v>
      </c>
      <c r="D763" t="e">
        <f t="shared" ca="1" si="24"/>
        <v>#DIV/0!</v>
      </c>
      <c r="E763" t="e">
        <f t="shared" ca="1" si="25"/>
        <v>#DIV/0!</v>
      </c>
      <c r="F763" t="e">
        <f t="shared" ca="1" si="25"/>
        <v>#DIV/0!</v>
      </c>
    </row>
    <row r="764" spans="3:6">
      <c r="C764" t="e">
        <f t="shared" ca="1" si="24"/>
        <v>#DIV/0!</v>
      </c>
      <c r="D764" t="e">
        <f t="shared" ca="1" si="24"/>
        <v>#DIV/0!</v>
      </c>
      <c r="E764" t="e">
        <f t="shared" ca="1" si="25"/>
        <v>#DIV/0!</v>
      </c>
      <c r="F764" t="e">
        <f t="shared" ca="1" si="25"/>
        <v>#DIV/0!</v>
      </c>
    </row>
    <row r="765" spans="3:6">
      <c r="C765" t="e">
        <f t="shared" ca="1" si="24"/>
        <v>#DIV/0!</v>
      </c>
      <c r="D765" t="e">
        <f t="shared" ca="1" si="24"/>
        <v>#DIV/0!</v>
      </c>
      <c r="E765" t="e">
        <f t="shared" ca="1" si="25"/>
        <v>#DIV/0!</v>
      </c>
      <c r="F765" t="e">
        <f t="shared" ca="1" si="25"/>
        <v>#DIV/0!</v>
      </c>
    </row>
    <row r="766" spans="3:6">
      <c r="C766" t="e">
        <f t="shared" ca="1" si="24"/>
        <v>#DIV/0!</v>
      </c>
      <c r="D766" t="e">
        <f t="shared" ca="1" si="24"/>
        <v>#DIV/0!</v>
      </c>
      <c r="E766" t="e">
        <f t="shared" ca="1" si="25"/>
        <v>#DIV/0!</v>
      </c>
      <c r="F766" t="e">
        <f t="shared" ca="1" si="25"/>
        <v>#DIV/0!</v>
      </c>
    </row>
    <row r="767" spans="3:6">
      <c r="C767" t="e">
        <f t="shared" ca="1" si="24"/>
        <v>#DIV/0!</v>
      </c>
      <c r="D767" t="e">
        <f t="shared" ca="1" si="24"/>
        <v>#DIV/0!</v>
      </c>
      <c r="E767" t="e">
        <f t="shared" ca="1" si="25"/>
        <v>#DIV/0!</v>
      </c>
      <c r="F767" t="e">
        <f t="shared" ca="1" si="25"/>
        <v>#DIV/0!</v>
      </c>
    </row>
    <row r="768" spans="3:6">
      <c r="C768" t="e">
        <f t="shared" ca="1" si="24"/>
        <v>#DIV/0!</v>
      </c>
      <c r="D768" t="e">
        <f t="shared" ca="1" si="24"/>
        <v>#DIV/0!</v>
      </c>
      <c r="E768" t="e">
        <f t="shared" ca="1" si="25"/>
        <v>#DIV/0!</v>
      </c>
      <c r="F768" t="e">
        <f t="shared" ca="1" si="25"/>
        <v>#DIV/0!</v>
      </c>
    </row>
    <row r="769" spans="3:6">
      <c r="C769" t="e">
        <f t="shared" ca="1" si="24"/>
        <v>#DIV/0!</v>
      </c>
      <c r="D769" t="e">
        <f t="shared" ca="1" si="24"/>
        <v>#DIV/0!</v>
      </c>
      <c r="E769" t="e">
        <f t="shared" ca="1" si="25"/>
        <v>#DIV/0!</v>
      </c>
      <c r="F769" t="e">
        <f t="shared" ca="1" si="25"/>
        <v>#DIV/0!</v>
      </c>
    </row>
    <row r="770" spans="3:6">
      <c r="C770" t="e">
        <f t="shared" ca="1" si="24"/>
        <v>#DIV/0!</v>
      </c>
      <c r="D770" t="e">
        <f t="shared" ca="1" si="24"/>
        <v>#DIV/0!</v>
      </c>
      <c r="E770" t="e">
        <f t="shared" ca="1" si="25"/>
        <v>#DIV/0!</v>
      </c>
      <c r="F770" t="e">
        <f t="shared" ca="1" si="25"/>
        <v>#DIV/0!</v>
      </c>
    </row>
    <row r="771" spans="3:6">
      <c r="C771" t="e">
        <f t="shared" ca="1" si="24"/>
        <v>#DIV/0!</v>
      </c>
      <c r="D771" t="e">
        <f t="shared" ca="1" si="24"/>
        <v>#DIV/0!</v>
      </c>
      <c r="E771" t="e">
        <f t="shared" ca="1" si="25"/>
        <v>#DIV/0!</v>
      </c>
      <c r="F771" t="e">
        <f t="shared" ca="1" si="25"/>
        <v>#DIV/0!</v>
      </c>
    </row>
    <row r="772" spans="3:6">
      <c r="C772" t="e">
        <f t="shared" ca="1" si="24"/>
        <v>#DIV/0!</v>
      </c>
      <c r="D772" t="e">
        <f t="shared" ca="1" si="24"/>
        <v>#DIV/0!</v>
      </c>
      <c r="E772" t="e">
        <f t="shared" ca="1" si="25"/>
        <v>#DIV/0!</v>
      </c>
      <c r="F772" t="e">
        <f t="shared" ca="1" si="25"/>
        <v>#DIV/0!</v>
      </c>
    </row>
    <row r="773" spans="3:6">
      <c r="C773" t="e">
        <f t="shared" ca="1" si="24"/>
        <v>#DIV/0!</v>
      </c>
      <c r="D773" t="e">
        <f t="shared" ca="1" si="24"/>
        <v>#DIV/0!</v>
      </c>
      <c r="E773" t="e">
        <f t="shared" ca="1" si="25"/>
        <v>#DIV/0!</v>
      </c>
      <c r="F773" t="e">
        <f t="shared" ca="1" si="25"/>
        <v>#DIV/0!</v>
      </c>
    </row>
    <row r="774" spans="3:6">
      <c r="C774" t="e">
        <f t="shared" ca="1" si="24"/>
        <v>#DIV/0!</v>
      </c>
      <c r="D774" t="e">
        <f t="shared" ca="1" si="24"/>
        <v>#DIV/0!</v>
      </c>
      <c r="E774" t="e">
        <f t="shared" ca="1" si="25"/>
        <v>#DIV/0!</v>
      </c>
      <c r="F774" t="e">
        <f t="shared" ca="1" si="25"/>
        <v>#DIV/0!</v>
      </c>
    </row>
    <row r="775" spans="3:6">
      <c r="C775" t="e">
        <f t="shared" ca="1" si="24"/>
        <v>#DIV/0!</v>
      </c>
      <c r="D775" t="e">
        <f t="shared" ca="1" si="24"/>
        <v>#DIV/0!</v>
      </c>
      <c r="E775" t="e">
        <f t="shared" ca="1" si="25"/>
        <v>#DIV/0!</v>
      </c>
      <c r="F775" t="e">
        <f t="shared" ca="1" si="25"/>
        <v>#DIV/0!</v>
      </c>
    </row>
    <row r="776" spans="3:6">
      <c r="C776" t="e">
        <f t="shared" ca="1" si="24"/>
        <v>#DIV/0!</v>
      </c>
      <c r="D776" t="e">
        <f t="shared" ca="1" si="24"/>
        <v>#DIV/0!</v>
      </c>
      <c r="E776" t="e">
        <f t="shared" ca="1" si="25"/>
        <v>#DIV/0!</v>
      </c>
      <c r="F776" t="e">
        <f t="shared" ca="1" si="25"/>
        <v>#DIV/0!</v>
      </c>
    </row>
    <row r="777" spans="3:6">
      <c r="C777" t="e">
        <f t="shared" ca="1" si="24"/>
        <v>#DIV/0!</v>
      </c>
      <c r="D777" t="e">
        <f t="shared" ca="1" si="24"/>
        <v>#DIV/0!</v>
      </c>
      <c r="E777" t="e">
        <f t="shared" ca="1" si="25"/>
        <v>#DIV/0!</v>
      </c>
      <c r="F777" t="e">
        <f t="shared" ca="1" si="25"/>
        <v>#DIV/0!</v>
      </c>
    </row>
    <row r="778" spans="3:6">
      <c r="C778" t="e">
        <f t="shared" ca="1" si="24"/>
        <v>#DIV/0!</v>
      </c>
      <c r="D778" t="e">
        <f t="shared" ca="1" si="24"/>
        <v>#DIV/0!</v>
      </c>
      <c r="E778" t="e">
        <f t="shared" ca="1" si="25"/>
        <v>#DIV/0!</v>
      </c>
      <c r="F778" t="e">
        <f t="shared" ca="1" si="25"/>
        <v>#DIV/0!</v>
      </c>
    </row>
    <row r="779" spans="3:6">
      <c r="C779" t="e">
        <f t="shared" ca="1" si="24"/>
        <v>#DIV/0!</v>
      </c>
      <c r="D779" t="e">
        <f t="shared" ca="1" si="24"/>
        <v>#DIV/0!</v>
      </c>
      <c r="E779" t="e">
        <f t="shared" ca="1" si="25"/>
        <v>#DIV/0!</v>
      </c>
      <c r="F779" t="e">
        <f t="shared" ca="1" si="25"/>
        <v>#DIV/0!</v>
      </c>
    </row>
    <row r="780" spans="3:6">
      <c r="C780" t="e">
        <f t="shared" ca="1" si="24"/>
        <v>#DIV/0!</v>
      </c>
      <c r="D780" t="e">
        <f t="shared" ca="1" si="24"/>
        <v>#DIV/0!</v>
      </c>
      <c r="E780" t="e">
        <f t="shared" ca="1" si="25"/>
        <v>#DIV/0!</v>
      </c>
      <c r="F780" t="e">
        <f t="shared" ca="1" si="25"/>
        <v>#DIV/0!</v>
      </c>
    </row>
    <row r="781" spans="3:6">
      <c r="C781" t="e">
        <f t="shared" ca="1" si="24"/>
        <v>#DIV/0!</v>
      </c>
      <c r="D781" t="e">
        <f t="shared" ca="1" si="24"/>
        <v>#DIV/0!</v>
      </c>
      <c r="E781" t="e">
        <f t="shared" ca="1" si="25"/>
        <v>#DIV/0!</v>
      </c>
      <c r="F781" t="e">
        <f t="shared" ca="1" si="25"/>
        <v>#DIV/0!</v>
      </c>
    </row>
    <row r="782" spans="3:6">
      <c r="C782" t="e">
        <f t="shared" ca="1" si="24"/>
        <v>#DIV/0!</v>
      </c>
      <c r="D782" t="e">
        <f t="shared" ca="1" si="24"/>
        <v>#DIV/0!</v>
      </c>
      <c r="E782" t="e">
        <f t="shared" ca="1" si="25"/>
        <v>#DIV/0!</v>
      </c>
      <c r="F782" t="e">
        <f t="shared" ca="1" si="25"/>
        <v>#DIV/0!</v>
      </c>
    </row>
    <row r="783" spans="3:6">
      <c r="C783" t="e">
        <f t="shared" ca="1" si="24"/>
        <v>#DIV/0!</v>
      </c>
      <c r="D783" t="e">
        <f t="shared" ca="1" si="24"/>
        <v>#DIV/0!</v>
      </c>
      <c r="E783" t="e">
        <f t="shared" ca="1" si="25"/>
        <v>#DIV/0!</v>
      </c>
      <c r="F783" t="e">
        <f t="shared" ca="1" si="25"/>
        <v>#DIV/0!</v>
      </c>
    </row>
    <row r="784" spans="3:6">
      <c r="C784" t="e">
        <f t="shared" ca="1" si="24"/>
        <v>#DIV/0!</v>
      </c>
      <c r="D784" t="e">
        <f t="shared" ca="1" si="24"/>
        <v>#DIV/0!</v>
      </c>
      <c r="E784" t="e">
        <f t="shared" ca="1" si="25"/>
        <v>#DIV/0!</v>
      </c>
      <c r="F784" t="e">
        <f t="shared" ca="1" si="25"/>
        <v>#DIV/0!</v>
      </c>
    </row>
    <row r="785" spans="3:6">
      <c r="C785" t="e">
        <f t="shared" ca="1" si="24"/>
        <v>#DIV/0!</v>
      </c>
      <c r="D785" t="e">
        <f t="shared" ca="1" si="24"/>
        <v>#DIV/0!</v>
      </c>
      <c r="E785" t="e">
        <f t="shared" ca="1" si="25"/>
        <v>#DIV/0!</v>
      </c>
      <c r="F785" t="e">
        <f t="shared" ca="1" si="25"/>
        <v>#DIV/0!</v>
      </c>
    </row>
    <row r="786" spans="3:6">
      <c r="C786" t="e">
        <f t="shared" ca="1" si="24"/>
        <v>#DIV/0!</v>
      </c>
      <c r="D786" t="e">
        <f t="shared" ca="1" si="24"/>
        <v>#DIV/0!</v>
      </c>
      <c r="E786" t="e">
        <f t="shared" ca="1" si="25"/>
        <v>#DIV/0!</v>
      </c>
      <c r="F786" t="e">
        <f t="shared" ca="1" si="25"/>
        <v>#DIV/0!</v>
      </c>
    </row>
    <row r="787" spans="3:6">
      <c r="C787" t="e">
        <f t="shared" ca="1" si="24"/>
        <v>#DIV/0!</v>
      </c>
      <c r="D787" t="e">
        <f t="shared" ca="1" si="24"/>
        <v>#DIV/0!</v>
      </c>
      <c r="E787" t="e">
        <f t="shared" ca="1" si="25"/>
        <v>#DIV/0!</v>
      </c>
      <c r="F787" t="e">
        <f t="shared" ca="1" si="25"/>
        <v>#DIV/0!</v>
      </c>
    </row>
    <row r="788" spans="3:6">
      <c r="C788" t="e">
        <f t="shared" ca="1" si="24"/>
        <v>#DIV/0!</v>
      </c>
      <c r="D788" t="e">
        <f t="shared" ca="1" si="24"/>
        <v>#DIV/0!</v>
      </c>
      <c r="E788" t="e">
        <f t="shared" ca="1" si="25"/>
        <v>#DIV/0!</v>
      </c>
      <c r="F788" t="e">
        <f t="shared" ca="1" si="25"/>
        <v>#DIV/0!</v>
      </c>
    </row>
    <row r="789" spans="3:6">
      <c r="C789" t="e">
        <f t="shared" ca="1" si="24"/>
        <v>#DIV/0!</v>
      </c>
      <c r="D789" t="e">
        <f t="shared" ca="1" si="24"/>
        <v>#DIV/0!</v>
      </c>
      <c r="E789" t="e">
        <f t="shared" ca="1" si="25"/>
        <v>#DIV/0!</v>
      </c>
      <c r="F789" t="e">
        <f t="shared" ca="1" si="25"/>
        <v>#DIV/0!</v>
      </c>
    </row>
    <row r="790" spans="3:6">
      <c r="C790" t="e">
        <f t="shared" ca="1" si="24"/>
        <v>#DIV/0!</v>
      </c>
      <c r="D790" t="e">
        <f t="shared" ca="1" si="24"/>
        <v>#DIV/0!</v>
      </c>
      <c r="E790" t="e">
        <f t="shared" ca="1" si="25"/>
        <v>#DIV/0!</v>
      </c>
      <c r="F790" t="e">
        <f t="shared" ca="1" si="25"/>
        <v>#DIV/0!</v>
      </c>
    </row>
    <row r="791" spans="3:6">
      <c r="C791" t="e">
        <f t="shared" ca="1" si="24"/>
        <v>#DIV/0!</v>
      </c>
      <c r="D791" t="e">
        <f t="shared" ca="1" si="24"/>
        <v>#DIV/0!</v>
      </c>
      <c r="E791" t="e">
        <f t="shared" ca="1" si="25"/>
        <v>#DIV/0!</v>
      </c>
      <c r="F791" t="e">
        <f t="shared" ca="1" si="25"/>
        <v>#DIV/0!</v>
      </c>
    </row>
    <row r="792" spans="3:6">
      <c r="C792" t="e">
        <f t="shared" ca="1" si="24"/>
        <v>#DIV/0!</v>
      </c>
      <c r="D792" t="e">
        <f t="shared" ca="1" si="24"/>
        <v>#DIV/0!</v>
      </c>
      <c r="E792" t="e">
        <f t="shared" ca="1" si="25"/>
        <v>#DIV/0!</v>
      </c>
      <c r="F792" t="e">
        <f t="shared" ca="1" si="25"/>
        <v>#DIV/0!</v>
      </c>
    </row>
    <row r="793" spans="3:6">
      <c r="C793" t="e">
        <f t="shared" ref="C793:D856" ca="1" si="26">AVERAGE(OFFSET(A793,0,0,$I$2,1))</f>
        <v>#DIV/0!</v>
      </c>
      <c r="D793" t="e">
        <f t="shared" ca="1" si="26"/>
        <v>#DIV/0!</v>
      </c>
      <c r="E793" t="e">
        <f t="shared" ref="E793:F856" ca="1" si="27">AVERAGE(OFFSET(C793,0,0,$J$2,1))</f>
        <v>#DIV/0!</v>
      </c>
      <c r="F793" t="e">
        <f t="shared" ca="1" si="27"/>
        <v>#DIV/0!</v>
      </c>
    </row>
    <row r="794" spans="3:6">
      <c r="C794" t="e">
        <f t="shared" ca="1" si="26"/>
        <v>#DIV/0!</v>
      </c>
      <c r="D794" t="e">
        <f t="shared" ca="1" si="26"/>
        <v>#DIV/0!</v>
      </c>
      <c r="E794" t="e">
        <f t="shared" ca="1" si="27"/>
        <v>#DIV/0!</v>
      </c>
      <c r="F794" t="e">
        <f t="shared" ca="1" si="27"/>
        <v>#DIV/0!</v>
      </c>
    </row>
    <row r="795" spans="3:6">
      <c r="C795" t="e">
        <f t="shared" ca="1" si="26"/>
        <v>#DIV/0!</v>
      </c>
      <c r="D795" t="e">
        <f t="shared" ca="1" si="26"/>
        <v>#DIV/0!</v>
      </c>
      <c r="E795" t="e">
        <f t="shared" ca="1" si="27"/>
        <v>#DIV/0!</v>
      </c>
      <c r="F795" t="e">
        <f t="shared" ca="1" si="27"/>
        <v>#DIV/0!</v>
      </c>
    </row>
    <row r="796" spans="3:6">
      <c r="C796" t="e">
        <f t="shared" ca="1" si="26"/>
        <v>#DIV/0!</v>
      </c>
      <c r="D796" t="e">
        <f t="shared" ca="1" si="26"/>
        <v>#DIV/0!</v>
      </c>
      <c r="E796" t="e">
        <f t="shared" ca="1" si="27"/>
        <v>#DIV/0!</v>
      </c>
      <c r="F796" t="e">
        <f t="shared" ca="1" si="27"/>
        <v>#DIV/0!</v>
      </c>
    </row>
    <row r="797" spans="3:6">
      <c r="C797" t="e">
        <f t="shared" ca="1" si="26"/>
        <v>#DIV/0!</v>
      </c>
      <c r="D797" t="e">
        <f t="shared" ca="1" si="26"/>
        <v>#DIV/0!</v>
      </c>
      <c r="E797" t="e">
        <f t="shared" ca="1" si="27"/>
        <v>#DIV/0!</v>
      </c>
      <c r="F797" t="e">
        <f t="shared" ca="1" si="27"/>
        <v>#DIV/0!</v>
      </c>
    </row>
    <row r="798" spans="3:6">
      <c r="C798" t="e">
        <f t="shared" ca="1" si="26"/>
        <v>#DIV/0!</v>
      </c>
      <c r="D798" t="e">
        <f t="shared" ca="1" si="26"/>
        <v>#DIV/0!</v>
      </c>
      <c r="E798" t="e">
        <f t="shared" ca="1" si="27"/>
        <v>#DIV/0!</v>
      </c>
      <c r="F798" t="e">
        <f t="shared" ca="1" si="27"/>
        <v>#DIV/0!</v>
      </c>
    </row>
    <row r="799" spans="3:6">
      <c r="C799" t="e">
        <f t="shared" ca="1" si="26"/>
        <v>#DIV/0!</v>
      </c>
      <c r="D799" t="e">
        <f t="shared" ca="1" si="26"/>
        <v>#DIV/0!</v>
      </c>
      <c r="E799" t="e">
        <f t="shared" ca="1" si="27"/>
        <v>#DIV/0!</v>
      </c>
      <c r="F799" t="e">
        <f t="shared" ca="1" si="27"/>
        <v>#DIV/0!</v>
      </c>
    </row>
    <row r="800" spans="3:6">
      <c r="C800" t="e">
        <f t="shared" ca="1" si="26"/>
        <v>#DIV/0!</v>
      </c>
      <c r="D800" t="e">
        <f t="shared" ca="1" si="26"/>
        <v>#DIV/0!</v>
      </c>
      <c r="E800" t="e">
        <f t="shared" ca="1" si="27"/>
        <v>#DIV/0!</v>
      </c>
      <c r="F800" t="e">
        <f t="shared" ca="1" si="27"/>
        <v>#DIV/0!</v>
      </c>
    </row>
    <row r="801" spans="3:6">
      <c r="C801" t="e">
        <f t="shared" ca="1" si="26"/>
        <v>#DIV/0!</v>
      </c>
      <c r="D801" t="e">
        <f t="shared" ca="1" si="26"/>
        <v>#DIV/0!</v>
      </c>
      <c r="E801" t="e">
        <f t="shared" ca="1" si="27"/>
        <v>#DIV/0!</v>
      </c>
      <c r="F801" t="e">
        <f t="shared" ca="1" si="27"/>
        <v>#DIV/0!</v>
      </c>
    </row>
    <row r="802" spans="3:6">
      <c r="C802" t="e">
        <f t="shared" ca="1" si="26"/>
        <v>#DIV/0!</v>
      </c>
      <c r="D802" t="e">
        <f t="shared" ca="1" si="26"/>
        <v>#DIV/0!</v>
      </c>
      <c r="E802" t="e">
        <f t="shared" ca="1" si="27"/>
        <v>#DIV/0!</v>
      </c>
      <c r="F802" t="e">
        <f t="shared" ca="1" si="27"/>
        <v>#DIV/0!</v>
      </c>
    </row>
    <row r="803" spans="3:6">
      <c r="C803" t="e">
        <f t="shared" ca="1" si="26"/>
        <v>#DIV/0!</v>
      </c>
      <c r="D803" t="e">
        <f t="shared" ca="1" si="26"/>
        <v>#DIV/0!</v>
      </c>
      <c r="E803" t="e">
        <f t="shared" ca="1" si="27"/>
        <v>#DIV/0!</v>
      </c>
      <c r="F803" t="e">
        <f t="shared" ca="1" si="27"/>
        <v>#DIV/0!</v>
      </c>
    </row>
    <row r="804" spans="3:6">
      <c r="C804" t="e">
        <f t="shared" ca="1" si="26"/>
        <v>#DIV/0!</v>
      </c>
      <c r="D804" t="e">
        <f t="shared" ca="1" si="26"/>
        <v>#DIV/0!</v>
      </c>
      <c r="E804" t="e">
        <f t="shared" ca="1" si="27"/>
        <v>#DIV/0!</v>
      </c>
      <c r="F804" t="e">
        <f t="shared" ca="1" si="27"/>
        <v>#DIV/0!</v>
      </c>
    </row>
    <row r="805" spans="3:6">
      <c r="C805" t="e">
        <f t="shared" ca="1" si="26"/>
        <v>#DIV/0!</v>
      </c>
      <c r="D805" t="e">
        <f t="shared" ca="1" si="26"/>
        <v>#DIV/0!</v>
      </c>
      <c r="E805" t="e">
        <f t="shared" ca="1" si="27"/>
        <v>#DIV/0!</v>
      </c>
      <c r="F805" t="e">
        <f t="shared" ca="1" si="27"/>
        <v>#DIV/0!</v>
      </c>
    </row>
    <row r="806" spans="3:6">
      <c r="C806" t="e">
        <f t="shared" ca="1" si="26"/>
        <v>#DIV/0!</v>
      </c>
      <c r="D806" t="e">
        <f t="shared" ca="1" si="26"/>
        <v>#DIV/0!</v>
      </c>
      <c r="E806" t="e">
        <f t="shared" ca="1" si="27"/>
        <v>#DIV/0!</v>
      </c>
      <c r="F806" t="e">
        <f t="shared" ca="1" si="27"/>
        <v>#DIV/0!</v>
      </c>
    </row>
    <row r="807" spans="3:6">
      <c r="C807" t="e">
        <f t="shared" ca="1" si="26"/>
        <v>#DIV/0!</v>
      </c>
      <c r="D807" t="e">
        <f t="shared" ca="1" si="26"/>
        <v>#DIV/0!</v>
      </c>
      <c r="E807" t="e">
        <f t="shared" ca="1" si="27"/>
        <v>#DIV/0!</v>
      </c>
      <c r="F807" t="e">
        <f t="shared" ca="1" si="27"/>
        <v>#DIV/0!</v>
      </c>
    </row>
    <row r="808" spans="3:6">
      <c r="C808" t="e">
        <f t="shared" ca="1" si="26"/>
        <v>#DIV/0!</v>
      </c>
      <c r="D808" t="e">
        <f t="shared" ca="1" si="26"/>
        <v>#DIV/0!</v>
      </c>
      <c r="E808" t="e">
        <f t="shared" ca="1" si="27"/>
        <v>#DIV/0!</v>
      </c>
      <c r="F808" t="e">
        <f t="shared" ca="1" si="27"/>
        <v>#DIV/0!</v>
      </c>
    </row>
    <row r="809" spans="3:6">
      <c r="C809" t="e">
        <f t="shared" ca="1" si="26"/>
        <v>#DIV/0!</v>
      </c>
      <c r="D809" t="e">
        <f t="shared" ca="1" si="26"/>
        <v>#DIV/0!</v>
      </c>
      <c r="E809" t="e">
        <f t="shared" ca="1" si="27"/>
        <v>#DIV/0!</v>
      </c>
      <c r="F809" t="e">
        <f t="shared" ca="1" si="27"/>
        <v>#DIV/0!</v>
      </c>
    </row>
    <row r="810" spans="3:6">
      <c r="C810" t="e">
        <f t="shared" ca="1" si="26"/>
        <v>#DIV/0!</v>
      </c>
      <c r="D810" t="e">
        <f t="shared" ca="1" si="26"/>
        <v>#DIV/0!</v>
      </c>
      <c r="E810" t="e">
        <f t="shared" ca="1" si="27"/>
        <v>#DIV/0!</v>
      </c>
      <c r="F810" t="e">
        <f t="shared" ca="1" si="27"/>
        <v>#DIV/0!</v>
      </c>
    </row>
    <row r="811" spans="3:6">
      <c r="C811" t="e">
        <f t="shared" ca="1" si="26"/>
        <v>#DIV/0!</v>
      </c>
      <c r="D811" t="e">
        <f t="shared" ca="1" si="26"/>
        <v>#DIV/0!</v>
      </c>
      <c r="E811" t="e">
        <f t="shared" ca="1" si="27"/>
        <v>#DIV/0!</v>
      </c>
      <c r="F811" t="e">
        <f t="shared" ca="1" si="27"/>
        <v>#DIV/0!</v>
      </c>
    </row>
    <row r="812" spans="3:6">
      <c r="C812" t="e">
        <f t="shared" ca="1" si="26"/>
        <v>#DIV/0!</v>
      </c>
      <c r="D812" t="e">
        <f t="shared" ca="1" si="26"/>
        <v>#DIV/0!</v>
      </c>
      <c r="E812" t="e">
        <f t="shared" ca="1" si="27"/>
        <v>#DIV/0!</v>
      </c>
      <c r="F812" t="e">
        <f t="shared" ca="1" si="27"/>
        <v>#DIV/0!</v>
      </c>
    </row>
    <row r="813" spans="3:6">
      <c r="C813" t="e">
        <f t="shared" ca="1" si="26"/>
        <v>#DIV/0!</v>
      </c>
      <c r="D813" t="e">
        <f t="shared" ca="1" si="26"/>
        <v>#DIV/0!</v>
      </c>
      <c r="E813" t="e">
        <f t="shared" ca="1" si="27"/>
        <v>#DIV/0!</v>
      </c>
      <c r="F813" t="e">
        <f t="shared" ca="1" si="27"/>
        <v>#DIV/0!</v>
      </c>
    </row>
    <row r="814" spans="3:6">
      <c r="C814" t="e">
        <f t="shared" ca="1" si="26"/>
        <v>#DIV/0!</v>
      </c>
      <c r="D814" t="e">
        <f t="shared" ca="1" si="26"/>
        <v>#DIV/0!</v>
      </c>
      <c r="E814" t="e">
        <f t="shared" ca="1" si="27"/>
        <v>#DIV/0!</v>
      </c>
      <c r="F814" t="e">
        <f t="shared" ca="1" si="27"/>
        <v>#DIV/0!</v>
      </c>
    </row>
    <row r="815" spans="3:6">
      <c r="C815" t="e">
        <f t="shared" ca="1" si="26"/>
        <v>#DIV/0!</v>
      </c>
      <c r="D815" t="e">
        <f t="shared" ca="1" si="26"/>
        <v>#DIV/0!</v>
      </c>
      <c r="E815" t="e">
        <f t="shared" ca="1" si="27"/>
        <v>#DIV/0!</v>
      </c>
      <c r="F815" t="e">
        <f t="shared" ca="1" si="27"/>
        <v>#DIV/0!</v>
      </c>
    </row>
    <row r="816" spans="3:6">
      <c r="C816" t="e">
        <f t="shared" ca="1" si="26"/>
        <v>#DIV/0!</v>
      </c>
      <c r="D816" t="e">
        <f t="shared" ca="1" si="26"/>
        <v>#DIV/0!</v>
      </c>
      <c r="E816" t="e">
        <f t="shared" ca="1" si="27"/>
        <v>#DIV/0!</v>
      </c>
      <c r="F816" t="e">
        <f t="shared" ca="1" si="27"/>
        <v>#DIV/0!</v>
      </c>
    </row>
    <row r="817" spans="3:6">
      <c r="C817" t="e">
        <f t="shared" ca="1" si="26"/>
        <v>#DIV/0!</v>
      </c>
      <c r="D817" t="e">
        <f t="shared" ca="1" si="26"/>
        <v>#DIV/0!</v>
      </c>
      <c r="E817" t="e">
        <f t="shared" ca="1" si="27"/>
        <v>#DIV/0!</v>
      </c>
      <c r="F817" t="e">
        <f t="shared" ca="1" si="27"/>
        <v>#DIV/0!</v>
      </c>
    </row>
    <row r="818" spans="3:6">
      <c r="C818" t="e">
        <f t="shared" ca="1" si="26"/>
        <v>#DIV/0!</v>
      </c>
      <c r="D818" t="e">
        <f t="shared" ca="1" si="26"/>
        <v>#DIV/0!</v>
      </c>
      <c r="E818" t="e">
        <f t="shared" ca="1" si="27"/>
        <v>#DIV/0!</v>
      </c>
      <c r="F818" t="e">
        <f t="shared" ca="1" si="27"/>
        <v>#DIV/0!</v>
      </c>
    </row>
    <row r="819" spans="3:6">
      <c r="C819" t="e">
        <f t="shared" ca="1" si="26"/>
        <v>#DIV/0!</v>
      </c>
      <c r="D819" t="e">
        <f t="shared" ca="1" si="26"/>
        <v>#DIV/0!</v>
      </c>
      <c r="E819" t="e">
        <f t="shared" ca="1" si="27"/>
        <v>#DIV/0!</v>
      </c>
      <c r="F819" t="e">
        <f t="shared" ca="1" si="27"/>
        <v>#DIV/0!</v>
      </c>
    </row>
    <row r="820" spans="3:6">
      <c r="C820" t="e">
        <f t="shared" ca="1" si="26"/>
        <v>#DIV/0!</v>
      </c>
      <c r="D820" t="e">
        <f t="shared" ca="1" si="26"/>
        <v>#DIV/0!</v>
      </c>
      <c r="E820" t="e">
        <f t="shared" ca="1" si="27"/>
        <v>#DIV/0!</v>
      </c>
      <c r="F820" t="e">
        <f t="shared" ca="1" si="27"/>
        <v>#DIV/0!</v>
      </c>
    </row>
    <row r="821" spans="3:6">
      <c r="C821" t="e">
        <f t="shared" ca="1" si="26"/>
        <v>#DIV/0!</v>
      </c>
      <c r="D821" t="e">
        <f t="shared" ca="1" si="26"/>
        <v>#DIV/0!</v>
      </c>
      <c r="E821" t="e">
        <f t="shared" ca="1" si="27"/>
        <v>#DIV/0!</v>
      </c>
      <c r="F821" t="e">
        <f t="shared" ca="1" si="27"/>
        <v>#DIV/0!</v>
      </c>
    </row>
    <row r="822" spans="3:6">
      <c r="C822" t="e">
        <f t="shared" ca="1" si="26"/>
        <v>#DIV/0!</v>
      </c>
      <c r="D822" t="e">
        <f t="shared" ca="1" si="26"/>
        <v>#DIV/0!</v>
      </c>
      <c r="E822" t="e">
        <f t="shared" ca="1" si="27"/>
        <v>#DIV/0!</v>
      </c>
      <c r="F822" t="e">
        <f t="shared" ca="1" si="27"/>
        <v>#DIV/0!</v>
      </c>
    </row>
    <row r="823" spans="3:6">
      <c r="C823" t="e">
        <f t="shared" ca="1" si="26"/>
        <v>#DIV/0!</v>
      </c>
      <c r="D823" t="e">
        <f t="shared" ca="1" si="26"/>
        <v>#DIV/0!</v>
      </c>
      <c r="E823" t="e">
        <f t="shared" ca="1" si="27"/>
        <v>#DIV/0!</v>
      </c>
      <c r="F823" t="e">
        <f t="shared" ca="1" si="27"/>
        <v>#DIV/0!</v>
      </c>
    </row>
    <row r="824" spans="3:6">
      <c r="C824" t="e">
        <f t="shared" ca="1" si="26"/>
        <v>#DIV/0!</v>
      </c>
      <c r="D824" t="e">
        <f t="shared" ca="1" si="26"/>
        <v>#DIV/0!</v>
      </c>
      <c r="E824" t="e">
        <f t="shared" ca="1" si="27"/>
        <v>#DIV/0!</v>
      </c>
      <c r="F824" t="e">
        <f t="shared" ca="1" si="27"/>
        <v>#DIV/0!</v>
      </c>
    </row>
    <row r="825" spans="3:6">
      <c r="C825" t="e">
        <f t="shared" ca="1" si="26"/>
        <v>#DIV/0!</v>
      </c>
      <c r="D825" t="e">
        <f t="shared" ca="1" si="26"/>
        <v>#DIV/0!</v>
      </c>
      <c r="E825" t="e">
        <f t="shared" ca="1" si="27"/>
        <v>#DIV/0!</v>
      </c>
      <c r="F825" t="e">
        <f t="shared" ca="1" si="27"/>
        <v>#DIV/0!</v>
      </c>
    </row>
    <row r="826" spans="3:6">
      <c r="C826" t="e">
        <f t="shared" ca="1" si="26"/>
        <v>#DIV/0!</v>
      </c>
      <c r="D826" t="e">
        <f t="shared" ca="1" si="26"/>
        <v>#DIV/0!</v>
      </c>
      <c r="E826" t="e">
        <f t="shared" ca="1" si="27"/>
        <v>#DIV/0!</v>
      </c>
      <c r="F826" t="e">
        <f t="shared" ca="1" si="27"/>
        <v>#DIV/0!</v>
      </c>
    </row>
    <row r="827" spans="3:6">
      <c r="C827" t="e">
        <f t="shared" ca="1" si="26"/>
        <v>#DIV/0!</v>
      </c>
      <c r="D827" t="e">
        <f t="shared" ca="1" si="26"/>
        <v>#DIV/0!</v>
      </c>
      <c r="E827" t="e">
        <f t="shared" ca="1" si="27"/>
        <v>#DIV/0!</v>
      </c>
      <c r="F827" t="e">
        <f t="shared" ca="1" si="27"/>
        <v>#DIV/0!</v>
      </c>
    </row>
    <row r="828" spans="3:6">
      <c r="C828" t="e">
        <f t="shared" ca="1" si="26"/>
        <v>#DIV/0!</v>
      </c>
      <c r="D828" t="e">
        <f t="shared" ca="1" si="26"/>
        <v>#DIV/0!</v>
      </c>
      <c r="E828" t="e">
        <f t="shared" ca="1" si="27"/>
        <v>#DIV/0!</v>
      </c>
      <c r="F828" t="e">
        <f t="shared" ca="1" si="27"/>
        <v>#DIV/0!</v>
      </c>
    </row>
    <row r="829" spans="3:6">
      <c r="C829" t="e">
        <f t="shared" ca="1" si="26"/>
        <v>#DIV/0!</v>
      </c>
      <c r="D829" t="e">
        <f t="shared" ca="1" si="26"/>
        <v>#DIV/0!</v>
      </c>
      <c r="E829" t="e">
        <f t="shared" ca="1" si="27"/>
        <v>#DIV/0!</v>
      </c>
      <c r="F829" t="e">
        <f t="shared" ca="1" si="27"/>
        <v>#DIV/0!</v>
      </c>
    </row>
    <row r="830" spans="3:6">
      <c r="C830" t="e">
        <f t="shared" ca="1" si="26"/>
        <v>#DIV/0!</v>
      </c>
      <c r="D830" t="e">
        <f t="shared" ca="1" si="26"/>
        <v>#DIV/0!</v>
      </c>
      <c r="E830" t="e">
        <f t="shared" ca="1" si="27"/>
        <v>#DIV/0!</v>
      </c>
      <c r="F830" t="e">
        <f t="shared" ca="1" si="27"/>
        <v>#DIV/0!</v>
      </c>
    </row>
    <row r="831" spans="3:6">
      <c r="C831" t="e">
        <f t="shared" ca="1" si="26"/>
        <v>#DIV/0!</v>
      </c>
      <c r="D831" t="e">
        <f t="shared" ca="1" si="26"/>
        <v>#DIV/0!</v>
      </c>
      <c r="E831" t="e">
        <f t="shared" ca="1" si="27"/>
        <v>#DIV/0!</v>
      </c>
      <c r="F831" t="e">
        <f t="shared" ca="1" si="27"/>
        <v>#DIV/0!</v>
      </c>
    </row>
    <row r="832" spans="3:6">
      <c r="C832" t="e">
        <f t="shared" ca="1" si="26"/>
        <v>#DIV/0!</v>
      </c>
      <c r="D832" t="e">
        <f t="shared" ca="1" si="26"/>
        <v>#DIV/0!</v>
      </c>
      <c r="E832" t="e">
        <f t="shared" ca="1" si="27"/>
        <v>#DIV/0!</v>
      </c>
      <c r="F832" t="e">
        <f t="shared" ca="1" si="27"/>
        <v>#DIV/0!</v>
      </c>
    </row>
    <row r="833" spans="3:6">
      <c r="C833" t="e">
        <f t="shared" ca="1" si="26"/>
        <v>#DIV/0!</v>
      </c>
      <c r="D833" t="e">
        <f t="shared" ca="1" si="26"/>
        <v>#DIV/0!</v>
      </c>
      <c r="E833" t="e">
        <f t="shared" ca="1" si="27"/>
        <v>#DIV/0!</v>
      </c>
      <c r="F833" t="e">
        <f t="shared" ca="1" si="27"/>
        <v>#DIV/0!</v>
      </c>
    </row>
    <row r="834" spans="3:6">
      <c r="C834" t="e">
        <f t="shared" ca="1" si="26"/>
        <v>#DIV/0!</v>
      </c>
      <c r="D834" t="e">
        <f t="shared" ca="1" si="26"/>
        <v>#DIV/0!</v>
      </c>
      <c r="E834" t="e">
        <f t="shared" ca="1" si="27"/>
        <v>#DIV/0!</v>
      </c>
      <c r="F834" t="e">
        <f t="shared" ca="1" si="27"/>
        <v>#DIV/0!</v>
      </c>
    </row>
    <row r="835" spans="3:6">
      <c r="C835" t="e">
        <f t="shared" ca="1" si="26"/>
        <v>#DIV/0!</v>
      </c>
      <c r="D835" t="e">
        <f t="shared" ca="1" si="26"/>
        <v>#DIV/0!</v>
      </c>
      <c r="E835" t="e">
        <f t="shared" ca="1" si="27"/>
        <v>#DIV/0!</v>
      </c>
      <c r="F835" t="e">
        <f t="shared" ca="1" si="27"/>
        <v>#DIV/0!</v>
      </c>
    </row>
    <row r="836" spans="3:6">
      <c r="C836" t="e">
        <f t="shared" ca="1" si="26"/>
        <v>#DIV/0!</v>
      </c>
      <c r="D836" t="e">
        <f t="shared" ca="1" si="26"/>
        <v>#DIV/0!</v>
      </c>
      <c r="E836" t="e">
        <f t="shared" ca="1" si="27"/>
        <v>#DIV/0!</v>
      </c>
      <c r="F836" t="e">
        <f t="shared" ca="1" si="27"/>
        <v>#DIV/0!</v>
      </c>
    </row>
    <row r="837" spans="3:6">
      <c r="C837" t="e">
        <f t="shared" ca="1" si="26"/>
        <v>#DIV/0!</v>
      </c>
      <c r="D837" t="e">
        <f t="shared" ca="1" si="26"/>
        <v>#DIV/0!</v>
      </c>
      <c r="E837" t="e">
        <f t="shared" ca="1" si="27"/>
        <v>#DIV/0!</v>
      </c>
      <c r="F837" t="e">
        <f t="shared" ca="1" si="27"/>
        <v>#DIV/0!</v>
      </c>
    </row>
    <row r="838" spans="3:6">
      <c r="C838" t="e">
        <f t="shared" ca="1" si="26"/>
        <v>#DIV/0!</v>
      </c>
      <c r="D838" t="e">
        <f t="shared" ca="1" si="26"/>
        <v>#DIV/0!</v>
      </c>
      <c r="E838" t="e">
        <f t="shared" ca="1" si="27"/>
        <v>#DIV/0!</v>
      </c>
      <c r="F838" t="e">
        <f t="shared" ca="1" si="27"/>
        <v>#DIV/0!</v>
      </c>
    </row>
    <row r="839" spans="3:6">
      <c r="C839" t="e">
        <f t="shared" ca="1" si="26"/>
        <v>#DIV/0!</v>
      </c>
      <c r="D839" t="e">
        <f t="shared" ca="1" si="26"/>
        <v>#DIV/0!</v>
      </c>
      <c r="E839" t="e">
        <f t="shared" ca="1" si="27"/>
        <v>#DIV/0!</v>
      </c>
      <c r="F839" t="e">
        <f t="shared" ca="1" si="27"/>
        <v>#DIV/0!</v>
      </c>
    </row>
    <row r="840" spans="3:6">
      <c r="C840" t="e">
        <f t="shared" ca="1" si="26"/>
        <v>#DIV/0!</v>
      </c>
      <c r="D840" t="e">
        <f t="shared" ca="1" si="26"/>
        <v>#DIV/0!</v>
      </c>
      <c r="E840" t="e">
        <f t="shared" ca="1" si="27"/>
        <v>#DIV/0!</v>
      </c>
      <c r="F840" t="e">
        <f t="shared" ca="1" si="27"/>
        <v>#DIV/0!</v>
      </c>
    </row>
    <row r="841" spans="3:6">
      <c r="C841" t="e">
        <f t="shared" ca="1" si="26"/>
        <v>#DIV/0!</v>
      </c>
      <c r="D841" t="e">
        <f t="shared" ca="1" si="26"/>
        <v>#DIV/0!</v>
      </c>
      <c r="E841" t="e">
        <f t="shared" ca="1" si="27"/>
        <v>#DIV/0!</v>
      </c>
      <c r="F841" t="e">
        <f t="shared" ca="1" si="27"/>
        <v>#DIV/0!</v>
      </c>
    </row>
    <row r="842" spans="3:6">
      <c r="C842" t="e">
        <f t="shared" ca="1" si="26"/>
        <v>#DIV/0!</v>
      </c>
      <c r="D842" t="e">
        <f t="shared" ca="1" si="26"/>
        <v>#DIV/0!</v>
      </c>
      <c r="E842" t="e">
        <f t="shared" ca="1" si="27"/>
        <v>#DIV/0!</v>
      </c>
      <c r="F842" t="e">
        <f t="shared" ca="1" si="27"/>
        <v>#DIV/0!</v>
      </c>
    </row>
    <row r="843" spans="3:6">
      <c r="C843" t="e">
        <f t="shared" ca="1" si="26"/>
        <v>#DIV/0!</v>
      </c>
      <c r="D843" t="e">
        <f t="shared" ca="1" si="26"/>
        <v>#DIV/0!</v>
      </c>
      <c r="E843" t="e">
        <f t="shared" ca="1" si="27"/>
        <v>#DIV/0!</v>
      </c>
      <c r="F843" t="e">
        <f t="shared" ca="1" si="27"/>
        <v>#DIV/0!</v>
      </c>
    </row>
    <row r="844" spans="3:6">
      <c r="C844" t="e">
        <f t="shared" ca="1" si="26"/>
        <v>#DIV/0!</v>
      </c>
      <c r="D844" t="e">
        <f t="shared" ca="1" si="26"/>
        <v>#DIV/0!</v>
      </c>
      <c r="E844" t="e">
        <f t="shared" ca="1" si="27"/>
        <v>#DIV/0!</v>
      </c>
      <c r="F844" t="e">
        <f t="shared" ca="1" si="27"/>
        <v>#DIV/0!</v>
      </c>
    </row>
    <row r="845" spans="3:6">
      <c r="C845" t="e">
        <f t="shared" ca="1" si="26"/>
        <v>#DIV/0!</v>
      </c>
      <c r="D845" t="e">
        <f t="shared" ca="1" si="26"/>
        <v>#DIV/0!</v>
      </c>
      <c r="E845" t="e">
        <f t="shared" ca="1" si="27"/>
        <v>#DIV/0!</v>
      </c>
      <c r="F845" t="e">
        <f t="shared" ca="1" si="27"/>
        <v>#DIV/0!</v>
      </c>
    </row>
    <row r="846" spans="3:6">
      <c r="C846" t="e">
        <f t="shared" ca="1" si="26"/>
        <v>#DIV/0!</v>
      </c>
      <c r="D846" t="e">
        <f t="shared" ca="1" si="26"/>
        <v>#DIV/0!</v>
      </c>
      <c r="E846" t="e">
        <f t="shared" ca="1" si="27"/>
        <v>#DIV/0!</v>
      </c>
      <c r="F846" t="e">
        <f t="shared" ca="1" si="27"/>
        <v>#DIV/0!</v>
      </c>
    </row>
    <row r="847" spans="3:6">
      <c r="C847" t="e">
        <f t="shared" ca="1" si="26"/>
        <v>#DIV/0!</v>
      </c>
      <c r="D847" t="e">
        <f t="shared" ca="1" si="26"/>
        <v>#DIV/0!</v>
      </c>
      <c r="E847" t="e">
        <f t="shared" ca="1" si="27"/>
        <v>#DIV/0!</v>
      </c>
      <c r="F847" t="e">
        <f t="shared" ca="1" si="27"/>
        <v>#DIV/0!</v>
      </c>
    </row>
    <row r="848" spans="3:6">
      <c r="C848" t="e">
        <f t="shared" ca="1" si="26"/>
        <v>#DIV/0!</v>
      </c>
      <c r="D848" t="e">
        <f t="shared" ca="1" si="26"/>
        <v>#DIV/0!</v>
      </c>
      <c r="E848" t="e">
        <f t="shared" ca="1" si="27"/>
        <v>#DIV/0!</v>
      </c>
      <c r="F848" t="e">
        <f t="shared" ca="1" si="27"/>
        <v>#DIV/0!</v>
      </c>
    </row>
    <row r="849" spans="3:6">
      <c r="C849" t="e">
        <f t="shared" ca="1" si="26"/>
        <v>#DIV/0!</v>
      </c>
      <c r="D849" t="e">
        <f t="shared" ca="1" si="26"/>
        <v>#DIV/0!</v>
      </c>
      <c r="E849" t="e">
        <f t="shared" ca="1" si="27"/>
        <v>#DIV/0!</v>
      </c>
      <c r="F849" t="e">
        <f t="shared" ca="1" si="27"/>
        <v>#DIV/0!</v>
      </c>
    </row>
    <row r="850" spans="3:6">
      <c r="C850" t="e">
        <f t="shared" ca="1" si="26"/>
        <v>#DIV/0!</v>
      </c>
      <c r="D850" t="e">
        <f t="shared" ca="1" si="26"/>
        <v>#DIV/0!</v>
      </c>
      <c r="E850" t="e">
        <f t="shared" ca="1" si="27"/>
        <v>#DIV/0!</v>
      </c>
      <c r="F850" t="e">
        <f t="shared" ca="1" si="27"/>
        <v>#DIV/0!</v>
      </c>
    </row>
    <row r="851" spans="3:6">
      <c r="C851" t="e">
        <f t="shared" ca="1" si="26"/>
        <v>#DIV/0!</v>
      </c>
      <c r="D851" t="e">
        <f t="shared" ca="1" si="26"/>
        <v>#DIV/0!</v>
      </c>
      <c r="E851" t="e">
        <f t="shared" ca="1" si="27"/>
        <v>#DIV/0!</v>
      </c>
      <c r="F851" t="e">
        <f t="shared" ca="1" si="27"/>
        <v>#DIV/0!</v>
      </c>
    </row>
    <row r="852" spans="3:6">
      <c r="C852" t="e">
        <f t="shared" ca="1" si="26"/>
        <v>#DIV/0!</v>
      </c>
      <c r="D852" t="e">
        <f t="shared" ca="1" si="26"/>
        <v>#DIV/0!</v>
      </c>
      <c r="E852" t="e">
        <f t="shared" ca="1" si="27"/>
        <v>#DIV/0!</v>
      </c>
      <c r="F852" t="e">
        <f t="shared" ca="1" si="27"/>
        <v>#DIV/0!</v>
      </c>
    </row>
    <row r="853" spans="3:6">
      <c r="C853" t="e">
        <f t="shared" ca="1" si="26"/>
        <v>#DIV/0!</v>
      </c>
      <c r="D853" t="e">
        <f t="shared" ca="1" si="26"/>
        <v>#DIV/0!</v>
      </c>
      <c r="E853" t="e">
        <f t="shared" ca="1" si="27"/>
        <v>#DIV/0!</v>
      </c>
      <c r="F853" t="e">
        <f t="shared" ca="1" si="27"/>
        <v>#DIV/0!</v>
      </c>
    </row>
    <row r="854" spans="3:6">
      <c r="C854" t="e">
        <f t="shared" ca="1" si="26"/>
        <v>#DIV/0!</v>
      </c>
      <c r="D854" t="e">
        <f t="shared" ca="1" si="26"/>
        <v>#DIV/0!</v>
      </c>
      <c r="E854" t="e">
        <f t="shared" ca="1" si="27"/>
        <v>#DIV/0!</v>
      </c>
      <c r="F854" t="e">
        <f t="shared" ca="1" si="27"/>
        <v>#DIV/0!</v>
      </c>
    </row>
    <row r="855" spans="3:6">
      <c r="C855" t="e">
        <f t="shared" ca="1" si="26"/>
        <v>#DIV/0!</v>
      </c>
      <c r="D855" t="e">
        <f t="shared" ca="1" si="26"/>
        <v>#DIV/0!</v>
      </c>
      <c r="E855" t="e">
        <f t="shared" ca="1" si="27"/>
        <v>#DIV/0!</v>
      </c>
      <c r="F855" t="e">
        <f t="shared" ca="1" si="27"/>
        <v>#DIV/0!</v>
      </c>
    </row>
    <row r="856" spans="3:6">
      <c r="C856" t="e">
        <f t="shared" ca="1" si="26"/>
        <v>#DIV/0!</v>
      </c>
      <c r="D856" t="e">
        <f t="shared" ca="1" si="26"/>
        <v>#DIV/0!</v>
      </c>
      <c r="E856" t="e">
        <f t="shared" ca="1" si="27"/>
        <v>#DIV/0!</v>
      </c>
      <c r="F856" t="e">
        <f t="shared" ca="1" si="27"/>
        <v>#DIV/0!</v>
      </c>
    </row>
    <row r="857" spans="3:6">
      <c r="C857" t="e">
        <f t="shared" ref="C857:D920" ca="1" si="28">AVERAGE(OFFSET(A857,0,0,$I$2,1))</f>
        <v>#DIV/0!</v>
      </c>
      <c r="D857" t="e">
        <f t="shared" ca="1" si="28"/>
        <v>#DIV/0!</v>
      </c>
      <c r="E857" t="e">
        <f t="shared" ref="E857:F920" ca="1" si="29">AVERAGE(OFFSET(C857,0,0,$J$2,1))</f>
        <v>#DIV/0!</v>
      </c>
      <c r="F857" t="e">
        <f t="shared" ca="1" si="29"/>
        <v>#DIV/0!</v>
      </c>
    </row>
    <row r="858" spans="3:6">
      <c r="C858" t="e">
        <f t="shared" ca="1" si="28"/>
        <v>#DIV/0!</v>
      </c>
      <c r="D858" t="e">
        <f t="shared" ca="1" si="28"/>
        <v>#DIV/0!</v>
      </c>
      <c r="E858" t="e">
        <f t="shared" ca="1" si="29"/>
        <v>#DIV/0!</v>
      </c>
      <c r="F858" t="e">
        <f t="shared" ca="1" si="29"/>
        <v>#DIV/0!</v>
      </c>
    </row>
    <row r="859" spans="3:6">
      <c r="C859" t="e">
        <f t="shared" ca="1" si="28"/>
        <v>#DIV/0!</v>
      </c>
      <c r="D859" t="e">
        <f t="shared" ca="1" si="28"/>
        <v>#DIV/0!</v>
      </c>
      <c r="E859" t="e">
        <f t="shared" ca="1" si="29"/>
        <v>#DIV/0!</v>
      </c>
      <c r="F859" t="e">
        <f t="shared" ca="1" si="29"/>
        <v>#DIV/0!</v>
      </c>
    </row>
    <row r="860" spans="3:6">
      <c r="C860" t="e">
        <f t="shared" ca="1" si="28"/>
        <v>#DIV/0!</v>
      </c>
      <c r="D860" t="e">
        <f t="shared" ca="1" si="28"/>
        <v>#DIV/0!</v>
      </c>
      <c r="E860" t="e">
        <f t="shared" ca="1" si="29"/>
        <v>#DIV/0!</v>
      </c>
      <c r="F860" t="e">
        <f t="shared" ca="1" si="29"/>
        <v>#DIV/0!</v>
      </c>
    </row>
    <row r="861" spans="3:6">
      <c r="C861" t="e">
        <f t="shared" ca="1" si="28"/>
        <v>#DIV/0!</v>
      </c>
      <c r="D861" t="e">
        <f t="shared" ca="1" si="28"/>
        <v>#DIV/0!</v>
      </c>
      <c r="E861" t="e">
        <f t="shared" ca="1" si="29"/>
        <v>#DIV/0!</v>
      </c>
      <c r="F861" t="e">
        <f t="shared" ca="1" si="29"/>
        <v>#DIV/0!</v>
      </c>
    </row>
    <row r="862" spans="3:6">
      <c r="C862" t="e">
        <f t="shared" ca="1" si="28"/>
        <v>#DIV/0!</v>
      </c>
      <c r="D862" t="e">
        <f t="shared" ca="1" si="28"/>
        <v>#DIV/0!</v>
      </c>
      <c r="E862" t="e">
        <f t="shared" ca="1" si="29"/>
        <v>#DIV/0!</v>
      </c>
      <c r="F862" t="e">
        <f t="shared" ca="1" si="29"/>
        <v>#DIV/0!</v>
      </c>
    </row>
    <row r="863" spans="3:6">
      <c r="C863" t="e">
        <f t="shared" ca="1" si="28"/>
        <v>#DIV/0!</v>
      </c>
      <c r="D863" t="e">
        <f t="shared" ca="1" si="28"/>
        <v>#DIV/0!</v>
      </c>
      <c r="E863" t="e">
        <f t="shared" ca="1" si="29"/>
        <v>#DIV/0!</v>
      </c>
      <c r="F863" t="e">
        <f t="shared" ca="1" si="29"/>
        <v>#DIV/0!</v>
      </c>
    </row>
    <row r="864" spans="3:6">
      <c r="C864" t="e">
        <f t="shared" ca="1" si="28"/>
        <v>#DIV/0!</v>
      </c>
      <c r="D864" t="e">
        <f t="shared" ca="1" si="28"/>
        <v>#DIV/0!</v>
      </c>
      <c r="E864" t="e">
        <f t="shared" ca="1" si="29"/>
        <v>#DIV/0!</v>
      </c>
      <c r="F864" t="e">
        <f t="shared" ca="1" si="29"/>
        <v>#DIV/0!</v>
      </c>
    </row>
    <row r="865" spans="3:6">
      <c r="C865" t="e">
        <f t="shared" ca="1" si="28"/>
        <v>#DIV/0!</v>
      </c>
      <c r="D865" t="e">
        <f t="shared" ca="1" si="28"/>
        <v>#DIV/0!</v>
      </c>
      <c r="E865" t="e">
        <f t="shared" ca="1" si="29"/>
        <v>#DIV/0!</v>
      </c>
      <c r="F865" t="e">
        <f t="shared" ca="1" si="29"/>
        <v>#DIV/0!</v>
      </c>
    </row>
    <row r="866" spans="3:6">
      <c r="C866" t="e">
        <f t="shared" ca="1" si="28"/>
        <v>#DIV/0!</v>
      </c>
      <c r="D866" t="e">
        <f t="shared" ca="1" si="28"/>
        <v>#DIV/0!</v>
      </c>
      <c r="E866" t="e">
        <f t="shared" ca="1" si="29"/>
        <v>#DIV/0!</v>
      </c>
      <c r="F866" t="e">
        <f t="shared" ca="1" si="29"/>
        <v>#DIV/0!</v>
      </c>
    </row>
    <row r="867" spans="3:6">
      <c r="C867" t="e">
        <f t="shared" ca="1" si="28"/>
        <v>#DIV/0!</v>
      </c>
      <c r="D867" t="e">
        <f t="shared" ca="1" si="28"/>
        <v>#DIV/0!</v>
      </c>
      <c r="E867" t="e">
        <f t="shared" ca="1" si="29"/>
        <v>#DIV/0!</v>
      </c>
      <c r="F867" t="e">
        <f t="shared" ca="1" si="29"/>
        <v>#DIV/0!</v>
      </c>
    </row>
    <row r="868" spans="3:6">
      <c r="C868" t="e">
        <f t="shared" ca="1" si="28"/>
        <v>#DIV/0!</v>
      </c>
      <c r="D868" t="e">
        <f t="shared" ca="1" si="28"/>
        <v>#DIV/0!</v>
      </c>
      <c r="E868" t="e">
        <f t="shared" ca="1" si="29"/>
        <v>#DIV/0!</v>
      </c>
      <c r="F868" t="e">
        <f t="shared" ca="1" si="29"/>
        <v>#DIV/0!</v>
      </c>
    </row>
    <row r="869" spans="3:6">
      <c r="C869" t="e">
        <f t="shared" ca="1" si="28"/>
        <v>#DIV/0!</v>
      </c>
      <c r="D869" t="e">
        <f t="shared" ca="1" si="28"/>
        <v>#DIV/0!</v>
      </c>
      <c r="E869" t="e">
        <f t="shared" ca="1" si="29"/>
        <v>#DIV/0!</v>
      </c>
      <c r="F869" t="e">
        <f t="shared" ca="1" si="29"/>
        <v>#DIV/0!</v>
      </c>
    </row>
    <row r="870" spans="3:6">
      <c r="C870" t="e">
        <f t="shared" ca="1" si="28"/>
        <v>#DIV/0!</v>
      </c>
      <c r="D870" t="e">
        <f t="shared" ca="1" si="28"/>
        <v>#DIV/0!</v>
      </c>
      <c r="E870" t="e">
        <f t="shared" ca="1" si="29"/>
        <v>#DIV/0!</v>
      </c>
      <c r="F870" t="e">
        <f t="shared" ca="1" si="29"/>
        <v>#DIV/0!</v>
      </c>
    </row>
    <row r="871" spans="3:6">
      <c r="C871" t="e">
        <f t="shared" ca="1" si="28"/>
        <v>#DIV/0!</v>
      </c>
      <c r="D871" t="e">
        <f t="shared" ca="1" si="28"/>
        <v>#DIV/0!</v>
      </c>
      <c r="E871" t="e">
        <f t="shared" ca="1" si="29"/>
        <v>#DIV/0!</v>
      </c>
      <c r="F871" t="e">
        <f t="shared" ca="1" si="29"/>
        <v>#DIV/0!</v>
      </c>
    </row>
    <row r="872" spans="3:6">
      <c r="C872" t="e">
        <f t="shared" ca="1" si="28"/>
        <v>#DIV/0!</v>
      </c>
      <c r="D872" t="e">
        <f t="shared" ca="1" si="28"/>
        <v>#DIV/0!</v>
      </c>
      <c r="E872" t="e">
        <f t="shared" ca="1" si="29"/>
        <v>#DIV/0!</v>
      </c>
      <c r="F872" t="e">
        <f t="shared" ca="1" si="29"/>
        <v>#DIV/0!</v>
      </c>
    </row>
    <row r="873" spans="3:6">
      <c r="C873" t="e">
        <f t="shared" ca="1" si="28"/>
        <v>#DIV/0!</v>
      </c>
      <c r="D873" t="e">
        <f t="shared" ca="1" si="28"/>
        <v>#DIV/0!</v>
      </c>
      <c r="E873" t="e">
        <f t="shared" ca="1" si="29"/>
        <v>#DIV/0!</v>
      </c>
      <c r="F873" t="e">
        <f t="shared" ca="1" si="29"/>
        <v>#DIV/0!</v>
      </c>
    </row>
    <row r="874" spans="3:6">
      <c r="C874" t="e">
        <f t="shared" ca="1" si="28"/>
        <v>#DIV/0!</v>
      </c>
      <c r="D874" t="e">
        <f t="shared" ca="1" si="28"/>
        <v>#DIV/0!</v>
      </c>
      <c r="E874" t="e">
        <f t="shared" ca="1" si="29"/>
        <v>#DIV/0!</v>
      </c>
      <c r="F874" t="e">
        <f t="shared" ca="1" si="29"/>
        <v>#DIV/0!</v>
      </c>
    </row>
    <row r="875" spans="3:6">
      <c r="C875" t="e">
        <f t="shared" ca="1" si="28"/>
        <v>#DIV/0!</v>
      </c>
      <c r="D875" t="e">
        <f t="shared" ca="1" si="28"/>
        <v>#DIV/0!</v>
      </c>
      <c r="E875" t="e">
        <f t="shared" ca="1" si="29"/>
        <v>#DIV/0!</v>
      </c>
      <c r="F875" t="e">
        <f t="shared" ca="1" si="29"/>
        <v>#DIV/0!</v>
      </c>
    </row>
    <row r="876" spans="3:6">
      <c r="C876" t="e">
        <f t="shared" ca="1" si="28"/>
        <v>#DIV/0!</v>
      </c>
      <c r="D876" t="e">
        <f t="shared" ca="1" si="28"/>
        <v>#DIV/0!</v>
      </c>
      <c r="E876" t="e">
        <f t="shared" ca="1" si="29"/>
        <v>#DIV/0!</v>
      </c>
      <c r="F876" t="e">
        <f t="shared" ca="1" si="29"/>
        <v>#DIV/0!</v>
      </c>
    </row>
    <row r="877" spans="3:6">
      <c r="C877" t="e">
        <f t="shared" ca="1" si="28"/>
        <v>#DIV/0!</v>
      </c>
      <c r="D877" t="e">
        <f t="shared" ca="1" si="28"/>
        <v>#DIV/0!</v>
      </c>
      <c r="E877" t="e">
        <f t="shared" ca="1" si="29"/>
        <v>#DIV/0!</v>
      </c>
      <c r="F877" t="e">
        <f t="shared" ca="1" si="29"/>
        <v>#DIV/0!</v>
      </c>
    </row>
    <row r="878" spans="3:6">
      <c r="C878" t="e">
        <f t="shared" ca="1" si="28"/>
        <v>#DIV/0!</v>
      </c>
      <c r="D878" t="e">
        <f t="shared" ca="1" si="28"/>
        <v>#DIV/0!</v>
      </c>
      <c r="E878" t="e">
        <f t="shared" ca="1" si="29"/>
        <v>#DIV/0!</v>
      </c>
      <c r="F878" t="e">
        <f t="shared" ca="1" si="29"/>
        <v>#DIV/0!</v>
      </c>
    </row>
    <row r="879" spans="3:6">
      <c r="C879" t="e">
        <f t="shared" ca="1" si="28"/>
        <v>#DIV/0!</v>
      </c>
      <c r="D879" t="e">
        <f t="shared" ca="1" si="28"/>
        <v>#DIV/0!</v>
      </c>
      <c r="E879" t="e">
        <f t="shared" ca="1" si="29"/>
        <v>#DIV/0!</v>
      </c>
      <c r="F879" t="e">
        <f t="shared" ca="1" si="29"/>
        <v>#DIV/0!</v>
      </c>
    </row>
    <row r="880" spans="3:6">
      <c r="C880" t="e">
        <f t="shared" ca="1" si="28"/>
        <v>#DIV/0!</v>
      </c>
      <c r="D880" t="e">
        <f t="shared" ca="1" si="28"/>
        <v>#DIV/0!</v>
      </c>
      <c r="E880" t="e">
        <f t="shared" ca="1" si="29"/>
        <v>#DIV/0!</v>
      </c>
      <c r="F880" t="e">
        <f t="shared" ca="1" si="29"/>
        <v>#DIV/0!</v>
      </c>
    </row>
    <row r="881" spans="3:6">
      <c r="C881" t="e">
        <f t="shared" ca="1" si="28"/>
        <v>#DIV/0!</v>
      </c>
      <c r="D881" t="e">
        <f t="shared" ca="1" si="28"/>
        <v>#DIV/0!</v>
      </c>
      <c r="E881" t="e">
        <f t="shared" ca="1" si="29"/>
        <v>#DIV/0!</v>
      </c>
      <c r="F881" t="e">
        <f t="shared" ca="1" si="29"/>
        <v>#DIV/0!</v>
      </c>
    </row>
    <row r="882" spans="3:6">
      <c r="C882" t="e">
        <f t="shared" ca="1" si="28"/>
        <v>#DIV/0!</v>
      </c>
      <c r="D882" t="e">
        <f t="shared" ca="1" si="28"/>
        <v>#DIV/0!</v>
      </c>
      <c r="E882" t="e">
        <f t="shared" ca="1" si="29"/>
        <v>#DIV/0!</v>
      </c>
      <c r="F882" t="e">
        <f t="shared" ca="1" si="29"/>
        <v>#DIV/0!</v>
      </c>
    </row>
    <row r="883" spans="3:6">
      <c r="C883" t="e">
        <f t="shared" ca="1" si="28"/>
        <v>#DIV/0!</v>
      </c>
      <c r="D883" t="e">
        <f t="shared" ca="1" si="28"/>
        <v>#DIV/0!</v>
      </c>
      <c r="E883" t="e">
        <f t="shared" ca="1" si="29"/>
        <v>#DIV/0!</v>
      </c>
      <c r="F883" t="e">
        <f t="shared" ca="1" si="29"/>
        <v>#DIV/0!</v>
      </c>
    </row>
    <row r="884" spans="3:6">
      <c r="C884" t="e">
        <f t="shared" ca="1" si="28"/>
        <v>#DIV/0!</v>
      </c>
      <c r="D884" t="e">
        <f t="shared" ca="1" si="28"/>
        <v>#DIV/0!</v>
      </c>
      <c r="E884" t="e">
        <f t="shared" ca="1" si="29"/>
        <v>#DIV/0!</v>
      </c>
      <c r="F884" t="e">
        <f t="shared" ca="1" si="29"/>
        <v>#DIV/0!</v>
      </c>
    </row>
    <row r="885" spans="3:6">
      <c r="C885" t="e">
        <f t="shared" ca="1" si="28"/>
        <v>#DIV/0!</v>
      </c>
      <c r="D885" t="e">
        <f t="shared" ca="1" si="28"/>
        <v>#DIV/0!</v>
      </c>
      <c r="E885" t="e">
        <f t="shared" ca="1" si="29"/>
        <v>#DIV/0!</v>
      </c>
      <c r="F885" t="e">
        <f t="shared" ca="1" si="29"/>
        <v>#DIV/0!</v>
      </c>
    </row>
    <row r="886" spans="3:6">
      <c r="C886" t="e">
        <f t="shared" ca="1" si="28"/>
        <v>#DIV/0!</v>
      </c>
      <c r="D886" t="e">
        <f t="shared" ca="1" si="28"/>
        <v>#DIV/0!</v>
      </c>
      <c r="E886" t="e">
        <f t="shared" ca="1" si="29"/>
        <v>#DIV/0!</v>
      </c>
      <c r="F886" t="e">
        <f t="shared" ca="1" si="29"/>
        <v>#DIV/0!</v>
      </c>
    </row>
    <row r="887" spans="3:6">
      <c r="C887" t="e">
        <f t="shared" ca="1" si="28"/>
        <v>#DIV/0!</v>
      </c>
      <c r="D887" t="e">
        <f t="shared" ca="1" si="28"/>
        <v>#DIV/0!</v>
      </c>
      <c r="E887" t="e">
        <f t="shared" ca="1" si="29"/>
        <v>#DIV/0!</v>
      </c>
      <c r="F887" t="e">
        <f t="shared" ca="1" si="29"/>
        <v>#DIV/0!</v>
      </c>
    </row>
    <row r="888" spans="3:6">
      <c r="C888" t="e">
        <f t="shared" ca="1" si="28"/>
        <v>#DIV/0!</v>
      </c>
      <c r="D888" t="e">
        <f t="shared" ca="1" si="28"/>
        <v>#DIV/0!</v>
      </c>
      <c r="E888" t="e">
        <f t="shared" ca="1" si="29"/>
        <v>#DIV/0!</v>
      </c>
      <c r="F888" t="e">
        <f t="shared" ca="1" si="29"/>
        <v>#DIV/0!</v>
      </c>
    </row>
    <row r="889" spans="3:6">
      <c r="C889" t="e">
        <f t="shared" ca="1" si="28"/>
        <v>#DIV/0!</v>
      </c>
      <c r="D889" t="e">
        <f t="shared" ca="1" si="28"/>
        <v>#DIV/0!</v>
      </c>
      <c r="E889" t="e">
        <f t="shared" ca="1" si="29"/>
        <v>#DIV/0!</v>
      </c>
      <c r="F889" t="e">
        <f t="shared" ca="1" si="29"/>
        <v>#DIV/0!</v>
      </c>
    </row>
    <row r="890" spans="3:6">
      <c r="C890" t="e">
        <f t="shared" ca="1" si="28"/>
        <v>#DIV/0!</v>
      </c>
      <c r="D890" t="e">
        <f t="shared" ca="1" si="28"/>
        <v>#DIV/0!</v>
      </c>
      <c r="E890" t="e">
        <f t="shared" ca="1" si="29"/>
        <v>#DIV/0!</v>
      </c>
      <c r="F890" t="e">
        <f t="shared" ca="1" si="29"/>
        <v>#DIV/0!</v>
      </c>
    </row>
    <row r="891" spans="3:6">
      <c r="C891" t="e">
        <f t="shared" ca="1" si="28"/>
        <v>#DIV/0!</v>
      </c>
      <c r="D891" t="e">
        <f t="shared" ca="1" si="28"/>
        <v>#DIV/0!</v>
      </c>
      <c r="E891" t="e">
        <f t="shared" ca="1" si="29"/>
        <v>#DIV/0!</v>
      </c>
      <c r="F891" t="e">
        <f t="shared" ca="1" si="29"/>
        <v>#DIV/0!</v>
      </c>
    </row>
    <row r="892" spans="3:6">
      <c r="C892" t="e">
        <f t="shared" ca="1" si="28"/>
        <v>#DIV/0!</v>
      </c>
      <c r="D892" t="e">
        <f t="shared" ca="1" si="28"/>
        <v>#DIV/0!</v>
      </c>
      <c r="E892" t="e">
        <f t="shared" ca="1" si="29"/>
        <v>#DIV/0!</v>
      </c>
      <c r="F892" t="e">
        <f t="shared" ca="1" si="29"/>
        <v>#DIV/0!</v>
      </c>
    </row>
    <row r="893" spans="3:6">
      <c r="C893" t="e">
        <f t="shared" ca="1" si="28"/>
        <v>#DIV/0!</v>
      </c>
      <c r="D893" t="e">
        <f t="shared" ca="1" si="28"/>
        <v>#DIV/0!</v>
      </c>
      <c r="E893" t="e">
        <f t="shared" ca="1" si="29"/>
        <v>#DIV/0!</v>
      </c>
      <c r="F893" t="e">
        <f t="shared" ca="1" si="29"/>
        <v>#DIV/0!</v>
      </c>
    </row>
    <row r="894" spans="3:6">
      <c r="C894" t="e">
        <f t="shared" ca="1" si="28"/>
        <v>#DIV/0!</v>
      </c>
      <c r="D894" t="e">
        <f t="shared" ca="1" si="28"/>
        <v>#DIV/0!</v>
      </c>
      <c r="E894" t="e">
        <f t="shared" ca="1" si="29"/>
        <v>#DIV/0!</v>
      </c>
      <c r="F894" t="e">
        <f t="shared" ca="1" si="29"/>
        <v>#DIV/0!</v>
      </c>
    </row>
    <row r="895" spans="3:6">
      <c r="C895" t="e">
        <f t="shared" ca="1" si="28"/>
        <v>#DIV/0!</v>
      </c>
      <c r="D895" t="e">
        <f t="shared" ca="1" si="28"/>
        <v>#DIV/0!</v>
      </c>
      <c r="E895" t="e">
        <f t="shared" ca="1" si="29"/>
        <v>#DIV/0!</v>
      </c>
      <c r="F895" t="e">
        <f t="shared" ca="1" si="29"/>
        <v>#DIV/0!</v>
      </c>
    </row>
    <row r="896" spans="3:6">
      <c r="C896" t="e">
        <f t="shared" ca="1" si="28"/>
        <v>#DIV/0!</v>
      </c>
      <c r="D896" t="e">
        <f t="shared" ca="1" si="28"/>
        <v>#DIV/0!</v>
      </c>
      <c r="E896" t="e">
        <f t="shared" ca="1" si="29"/>
        <v>#DIV/0!</v>
      </c>
      <c r="F896" t="e">
        <f t="shared" ca="1" si="29"/>
        <v>#DIV/0!</v>
      </c>
    </row>
    <row r="897" spans="3:6">
      <c r="C897" t="e">
        <f t="shared" ca="1" si="28"/>
        <v>#DIV/0!</v>
      </c>
      <c r="D897" t="e">
        <f t="shared" ca="1" si="28"/>
        <v>#DIV/0!</v>
      </c>
      <c r="E897" t="e">
        <f t="shared" ca="1" si="29"/>
        <v>#DIV/0!</v>
      </c>
      <c r="F897" t="e">
        <f t="shared" ca="1" si="29"/>
        <v>#DIV/0!</v>
      </c>
    </row>
    <row r="898" spans="3:6">
      <c r="C898" t="e">
        <f t="shared" ca="1" si="28"/>
        <v>#DIV/0!</v>
      </c>
      <c r="D898" t="e">
        <f t="shared" ca="1" si="28"/>
        <v>#DIV/0!</v>
      </c>
      <c r="E898" t="e">
        <f t="shared" ca="1" si="29"/>
        <v>#DIV/0!</v>
      </c>
      <c r="F898" t="e">
        <f t="shared" ca="1" si="29"/>
        <v>#DIV/0!</v>
      </c>
    </row>
    <row r="899" spans="3:6">
      <c r="C899" t="e">
        <f t="shared" ca="1" si="28"/>
        <v>#DIV/0!</v>
      </c>
      <c r="D899" t="e">
        <f t="shared" ca="1" si="28"/>
        <v>#DIV/0!</v>
      </c>
      <c r="E899" t="e">
        <f t="shared" ca="1" si="29"/>
        <v>#DIV/0!</v>
      </c>
      <c r="F899" t="e">
        <f t="shared" ca="1" si="29"/>
        <v>#DIV/0!</v>
      </c>
    </row>
    <row r="900" spans="3:6">
      <c r="C900" t="e">
        <f t="shared" ca="1" si="28"/>
        <v>#DIV/0!</v>
      </c>
      <c r="D900" t="e">
        <f t="shared" ca="1" si="28"/>
        <v>#DIV/0!</v>
      </c>
      <c r="E900" t="e">
        <f t="shared" ca="1" si="29"/>
        <v>#DIV/0!</v>
      </c>
      <c r="F900" t="e">
        <f t="shared" ca="1" si="29"/>
        <v>#DIV/0!</v>
      </c>
    </row>
    <row r="901" spans="3:6">
      <c r="C901" t="e">
        <f t="shared" ca="1" si="28"/>
        <v>#DIV/0!</v>
      </c>
      <c r="D901" t="e">
        <f t="shared" ca="1" si="28"/>
        <v>#DIV/0!</v>
      </c>
      <c r="E901" t="e">
        <f t="shared" ca="1" si="29"/>
        <v>#DIV/0!</v>
      </c>
      <c r="F901" t="e">
        <f t="shared" ca="1" si="29"/>
        <v>#DIV/0!</v>
      </c>
    </row>
    <row r="902" spans="3:6">
      <c r="C902" t="e">
        <f t="shared" ca="1" si="28"/>
        <v>#DIV/0!</v>
      </c>
      <c r="D902" t="e">
        <f t="shared" ca="1" si="28"/>
        <v>#DIV/0!</v>
      </c>
      <c r="E902" t="e">
        <f t="shared" ca="1" si="29"/>
        <v>#DIV/0!</v>
      </c>
      <c r="F902" t="e">
        <f t="shared" ca="1" si="29"/>
        <v>#DIV/0!</v>
      </c>
    </row>
    <row r="903" spans="3:6">
      <c r="C903" t="e">
        <f t="shared" ca="1" si="28"/>
        <v>#DIV/0!</v>
      </c>
      <c r="D903" t="e">
        <f t="shared" ca="1" si="28"/>
        <v>#DIV/0!</v>
      </c>
      <c r="E903" t="e">
        <f t="shared" ca="1" si="29"/>
        <v>#DIV/0!</v>
      </c>
      <c r="F903" t="e">
        <f t="shared" ca="1" si="29"/>
        <v>#DIV/0!</v>
      </c>
    </row>
    <row r="904" spans="3:6">
      <c r="C904" t="e">
        <f t="shared" ca="1" si="28"/>
        <v>#DIV/0!</v>
      </c>
      <c r="D904" t="e">
        <f t="shared" ca="1" si="28"/>
        <v>#DIV/0!</v>
      </c>
      <c r="E904" t="e">
        <f t="shared" ca="1" si="29"/>
        <v>#DIV/0!</v>
      </c>
      <c r="F904" t="e">
        <f t="shared" ca="1" si="29"/>
        <v>#DIV/0!</v>
      </c>
    </row>
    <row r="905" spans="3:6">
      <c r="C905" t="e">
        <f t="shared" ca="1" si="28"/>
        <v>#DIV/0!</v>
      </c>
      <c r="D905" t="e">
        <f t="shared" ca="1" si="28"/>
        <v>#DIV/0!</v>
      </c>
      <c r="E905" t="e">
        <f t="shared" ca="1" si="29"/>
        <v>#DIV/0!</v>
      </c>
      <c r="F905" t="e">
        <f t="shared" ca="1" si="29"/>
        <v>#DIV/0!</v>
      </c>
    </row>
    <row r="906" spans="3:6">
      <c r="C906" t="e">
        <f t="shared" ca="1" si="28"/>
        <v>#DIV/0!</v>
      </c>
      <c r="D906" t="e">
        <f t="shared" ca="1" si="28"/>
        <v>#DIV/0!</v>
      </c>
      <c r="E906" t="e">
        <f t="shared" ca="1" si="29"/>
        <v>#DIV/0!</v>
      </c>
      <c r="F906" t="e">
        <f t="shared" ca="1" si="29"/>
        <v>#DIV/0!</v>
      </c>
    </row>
    <row r="907" spans="3:6">
      <c r="C907" t="e">
        <f t="shared" ca="1" si="28"/>
        <v>#DIV/0!</v>
      </c>
      <c r="D907" t="e">
        <f t="shared" ca="1" si="28"/>
        <v>#DIV/0!</v>
      </c>
      <c r="E907" t="e">
        <f t="shared" ca="1" si="29"/>
        <v>#DIV/0!</v>
      </c>
      <c r="F907" t="e">
        <f t="shared" ca="1" si="29"/>
        <v>#DIV/0!</v>
      </c>
    </row>
    <row r="908" spans="3:6">
      <c r="C908" t="e">
        <f t="shared" ca="1" si="28"/>
        <v>#DIV/0!</v>
      </c>
      <c r="D908" t="e">
        <f t="shared" ca="1" si="28"/>
        <v>#DIV/0!</v>
      </c>
      <c r="E908" t="e">
        <f t="shared" ca="1" si="29"/>
        <v>#DIV/0!</v>
      </c>
      <c r="F908" t="e">
        <f t="shared" ca="1" si="29"/>
        <v>#DIV/0!</v>
      </c>
    </row>
    <row r="909" spans="3:6">
      <c r="C909" t="e">
        <f t="shared" ca="1" si="28"/>
        <v>#DIV/0!</v>
      </c>
      <c r="D909" t="e">
        <f t="shared" ca="1" si="28"/>
        <v>#DIV/0!</v>
      </c>
      <c r="E909" t="e">
        <f t="shared" ca="1" si="29"/>
        <v>#DIV/0!</v>
      </c>
      <c r="F909" t="e">
        <f t="shared" ca="1" si="29"/>
        <v>#DIV/0!</v>
      </c>
    </row>
    <row r="910" spans="3:6">
      <c r="C910" t="e">
        <f t="shared" ca="1" si="28"/>
        <v>#DIV/0!</v>
      </c>
      <c r="D910" t="e">
        <f t="shared" ca="1" si="28"/>
        <v>#DIV/0!</v>
      </c>
      <c r="E910" t="e">
        <f t="shared" ca="1" si="29"/>
        <v>#DIV/0!</v>
      </c>
      <c r="F910" t="e">
        <f t="shared" ca="1" si="29"/>
        <v>#DIV/0!</v>
      </c>
    </row>
    <row r="911" spans="3:6">
      <c r="C911" t="e">
        <f t="shared" ca="1" si="28"/>
        <v>#DIV/0!</v>
      </c>
      <c r="D911" t="e">
        <f t="shared" ca="1" si="28"/>
        <v>#DIV/0!</v>
      </c>
      <c r="E911" t="e">
        <f t="shared" ca="1" si="29"/>
        <v>#DIV/0!</v>
      </c>
      <c r="F911" t="e">
        <f t="shared" ca="1" si="29"/>
        <v>#DIV/0!</v>
      </c>
    </row>
    <row r="912" spans="3:6">
      <c r="C912" t="e">
        <f t="shared" ca="1" si="28"/>
        <v>#DIV/0!</v>
      </c>
      <c r="D912" t="e">
        <f t="shared" ca="1" si="28"/>
        <v>#DIV/0!</v>
      </c>
      <c r="E912" t="e">
        <f t="shared" ca="1" si="29"/>
        <v>#DIV/0!</v>
      </c>
      <c r="F912" t="e">
        <f t="shared" ca="1" si="29"/>
        <v>#DIV/0!</v>
      </c>
    </row>
    <row r="913" spans="3:6">
      <c r="C913" t="e">
        <f t="shared" ca="1" si="28"/>
        <v>#DIV/0!</v>
      </c>
      <c r="D913" t="e">
        <f t="shared" ca="1" si="28"/>
        <v>#DIV/0!</v>
      </c>
      <c r="E913" t="e">
        <f t="shared" ca="1" si="29"/>
        <v>#DIV/0!</v>
      </c>
      <c r="F913" t="e">
        <f t="shared" ca="1" si="29"/>
        <v>#DIV/0!</v>
      </c>
    </row>
    <row r="914" spans="3:6">
      <c r="C914" t="e">
        <f t="shared" ca="1" si="28"/>
        <v>#DIV/0!</v>
      </c>
      <c r="D914" t="e">
        <f t="shared" ca="1" si="28"/>
        <v>#DIV/0!</v>
      </c>
      <c r="E914" t="e">
        <f t="shared" ca="1" si="29"/>
        <v>#DIV/0!</v>
      </c>
      <c r="F914" t="e">
        <f t="shared" ca="1" si="29"/>
        <v>#DIV/0!</v>
      </c>
    </row>
    <row r="915" spans="3:6">
      <c r="C915" t="e">
        <f t="shared" ca="1" si="28"/>
        <v>#DIV/0!</v>
      </c>
      <c r="D915" t="e">
        <f t="shared" ca="1" si="28"/>
        <v>#DIV/0!</v>
      </c>
      <c r="E915" t="e">
        <f t="shared" ca="1" si="29"/>
        <v>#DIV/0!</v>
      </c>
      <c r="F915" t="e">
        <f t="shared" ca="1" si="29"/>
        <v>#DIV/0!</v>
      </c>
    </row>
    <row r="916" spans="3:6">
      <c r="C916" t="e">
        <f t="shared" ca="1" si="28"/>
        <v>#DIV/0!</v>
      </c>
      <c r="D916" t="e">
        <f t="shared" ca="1" si="28"/>
        <v>#DIV/0!</v>
      </c>
      <c r="E916" t="e">
        <f t="shared" ca="1" si="29"/>
        <v>#DIV/0!</v>
      </c>
      <c r="F916" t="e">
        <f t="shared" ca="1" si="29"/>
        <v>#DIV/0!</v>
      </c>
    </row>
    <row r="917" spans="3:6">
      <c r="C917" t="e">
        <f t="shared" ca="1" si="28"/>
        <v>#DIV/0!</v>
      </c>
      <c r="D917" t="e">
        <f t="shared" ca="1" si="28"/>
        <v>#DIV/0!</v>
      </c>
      <c r="E917" t="e">
        <f t="shared" ca="1" si="29"/>
        <v>#DIV/0!</v>
      </c>
      <c r="F917" t="e">
        <f t="shared" ca="1" si="29"/>
        <v>#DIV/0!</v>
      </c>
    </row>
    <row r="918" spans="3:6">
      <c r="C918" t="e">
        <f t="shared" ca="1" si="28"/>
        <v>#DIV/0!</v>
      </c>
      <c r="D918" t="e">
        <f t="shared" ca="1" si="28"/>
        <v>#DIV/0!</v>
      </c>
      <c r="E918" t="e">
        <f t="shared" ca="1" si="29"/>
        <v>#DIV/0!</v>
      </c>
      <c r="F918" t="e">
        <f t="shared" ca="1" si="29"/>
        <v>#DIV/0!</v>
      </c>
    </row>
    <row r="919" spans="3:6">
      <c r="C919" t="e">
        <f t="shared" ca="1" si="28"/>
        <v>#DIV/0!</v>
      </c>
      <c r="D919" t="e">
        <f t="shared" ca="1" si="28"/>
        <v>#DIV/0!</v>
      </c>
      <c r="E919" t="e">
        <f t="shared" ca="1" si="29"/>
        <v>#DIV/0!</v>
      </c>
      <c r="F919" t="e">
        <f t="shared" ca="1" si="29"/>
        <v>#DIV/0!</v>
      </c>
    </row>
    <row r="920" spans="3:6">
      <c r="C920" t="e">
        <f t="shared" ca="1" si="28"/>
        <v>#DIV/0!</v>
      </c>
      <c r="D920" t="e">
        <f t="shared" ca="1" si="28"/>
        <v>#DIV/0!</v>
      </c>
      <c r="E920" t="e">
        <f t="shared" ca="1" si="29"/>
        <v>#DIV/0!</v>
      </c>
      <c r="F920" t="e">
        <f t="shared" ca="1" si="29"/>
        <v>#DIV/0!</v>
      </c>
    </row>
    <row r="921" spans="3:6">
      <c r="C921" t="e">
        <f t="shared" ref="C921:D984" ca="1" si="30">AVERAGE(OFFSET(A921,0,0,$I$2,1))</f>
        <v>#DIV/0!</v>
      </c>
      <c r="D921" t="e">
        <f t="shared" ca="1" si="30"/>
        <v>#DIV/0!</v>
      </c>
      <c r="E921" t="e">
        <f t="shared" ref="E921:F984" ca="1" si="31">AVERAGE(OFFSET(C921,0,0,$J$2,1))</f>
        <v>#DIV/0!</v>
      </c>
      <c r="F921" t="e">
        <f t="shared" ca="1" si="31"/>
        <v>#DIV/0!</v>
      </c>
    </row>
    <row r="922" spans="3:6">
      <c r="C922" t="e">
        <f t="shared" ca="1" si="30"/>
        <v>#DIV/0!</v>
      </c>
      <c r="D922" t="e">
        <f t="shared" ca="1" si="30"/>
        <v>#DIV/0!</v>
      </c>
      <c r="E922" t="e">
        <f t="shared" ca="1" si="31"/>
        <v>#DIV/0!</v>
      </c>
      <c r="F922" t="e">
        <f t="shared" ca="1" si="31"/>
        <v>#DIV/0!</v>
      </c>
    </row>
    <row r="923" spans="3:6">
      <c r="C923" t="e">
        <f t="shared" ca="1" si="30"/>
        <v>#DIV/0!</v>
      </c>
      <c r="D923" t="e">
        <f t="shared" ca="1" si="30"/>
        <v>#DIV/0!</v>
      </c>
      <c r="E923" t="e">
        <f t="shared" ca="1" si="31"/>
        <v>#DIV/0!</v>
      </c>
      <c r="F923" t="e">
        <f t="shared" ca="1" si="31"/>
        <v>#DIV/0!</v>
      </c>
    </row>
    <row r="924" spans="3:6">
      <c r="C924" t="e">
        <f t="shared" ca="1" si="30"/>
        <v>#DIV/0!</v>
      </c>
      <c r="D924" t="e">
        <f t="shared" ca="1" si="30"/>
        <v>#DIV/0!</v>
      </c>
      <c r="E924" t="e">
        <f t="shared" ca="1" si="31"/>
        <v>#DIV/0!</v>
      </c>
      <c r="F924" t="e">
        <f t="shared" ca="1" si="31"/>
        <v>#DIV/0!</v>
      </c>
    </row>
    <row r="925" spans="3:6">
      <c r="C925" t="e">
        <f t="shared" ca="1" si="30"/>
        <v>#DIV/0!</v>
      </c>
      <c r="D925" t="e">
        <f t="shared" ca="1" si="30"/>
        <v>#DIV/0!</v>
      </c>
      <c r="E925" t="e">
        <f t="shared" ca="1" si="31"/>
        <v>#DIV/0!</v>
      </c>
      <c r="F925" t="e">
        <f t="shared" ca="1" si="31"/>
        <v>#DIV/0!</v>
      </c>
    </row>
    <row r="926" spans="3:6">
      <c r="C926" t="e">
        <f t="shared" ca="1" si="30"/>
        <v>#DIV/0!</v>
      </c>
      <c r="D926" t="e">
        <f t="shared" ca="1" si="30"/>
        <v>#DIV/0!</v>
      </c>
      <c r="E926" t="e">
        <f t="shared" ca="1" si="31"/>
        <v>#DIV/0!</v>
      </c>
      <c r="F926" t="e">
        <f t="shared" ca="1" si="31"/>
        <v>#DIV/0!</v>
      </c>
    </row>
    <row r="927" spans="3:6">
      <c r="C927" t="e">
        <f t="shared" ca="1" si="30"/>
        <v>#DIV/0!</v>
      </c>
      <c r="D927" t="e">
        <f t="shared" ca="1" si="30"/>
        <v>#DIV/0!</v>
      </c>
      <c r="E927" t="e">
        <f t="shared" ca="1" si="31"/>
        <v>#DIV/0!</v>
      </c>
      <c r="F927" t="e">
        <f t="shared" ca="1" si="31"/>
        <v>#DIV/0!</v>
      </c>
    </row>
    <row r="928" spans="3:6">
      <c r="C928" t="e">
        <f t="shared" ca="1" si="30"/>
        <v>#DIV/0!</v>
      </c>
      <c r="D928" t="e">
        <f t="shared" ca="1" si="30"/>
        <v>#DIV/0!</v>
      </c>
      <c r="E928" t="e">
        <f t="shared" ca="1" si="31"/>
        <v>#DIV/0!</v>
      </c>
      <c r="F928" t="e">
        <f t="shared" ca="1" si="31"/>
        <v>#DIV/0!</v>
      </c>
    </row>
    <row r="929" spans="3:6">
      <c r="C929" t="e">
        <f t="shared" ca="1" si="30"/>
        <v>#DIV/0!</v>
      </c>
      <c r="D929" t="e">
        <f t="shared" ca="1" si="30"/>
        <v>#DIV/0!</v>
      </c>
      <c r="E929" t="e">
        <f t="shared" ca="1" si="31"/>
        <v>#DIV/0!</v>
      </c>
      <c r="F929" t="e">
        <f t="shared" ca="1" si="31"/>
        <v>#DIV/0!</v>
      </c>
    </row>
    <row r="930" spans="3:6">
      <c r="C930" t="e">
        <f t="shared" ca="1" si="30"/>
        <v>#DIV/0!</v>
      </c>
      <c r="D930" t="e">
        <f t="shared" ca="1" si="30"/>
        <v>#DIV/0!</v>
      </c>
      <c r="E930" t="e">
        <f t="shared" ca="1" si="31"/>
        <v>#DIV/0!</v>
      </c>
      <c r="F930" t="e">
        <f t="shared" ca="1" si="31"/>
        <v>#DIV/0!</v>
      </c>
    </row>
    <row r="931" spans="3:6">
      <c r="C931" t="e">
        <f t="shared" ca="1" si="30"/>
        <v>#DIV/0!</v>
      </c>
      <c r="D931" t="e">
        <f t="shared" ca="1" si="30"/>
        <v>#DIV/0!</v>
      </c>
      <c r="E931" t="e">
        <f t="shared" ca="1" si="31"/>
        <v>#DIV/0!</v>
      </c>
      <c r="F931" t="e">
        <f t="shared" ca="1" si="31"/>
        <v>#DIV/0!</v>
      </c>
    </row>
    <row r="932" spans="3:6">
      <c r="C932" t="e">
        <f t="shared" ca="1" si="30"/>
        <v>#DIV/0!</v>
      </c>
      <c r="D932" t="e">
        <f t="shared" ca="1" si="30"/>
        <v>#DIV/0!</v>
      </c>
      <c r="E932" t="e">
        <f t="shared" ca="1" si="31"/>
        <v>#DIV/0!</v>
      </c>
      <c r="F932" t="e">
        <f t="shared" ca="1" si="31"/>
        <v>#DIV/0!</v>
      </c>
    </row>
    <row r="933" spans="3:6">
      <c r="C933" t="e">
        <f t="shared" ca="1" si="30"/>
        <v>#DIV/0!</v>
      </c>
      <c r="D933" t="e">
        <f t="shared" ca="1" si="30"/>
        <v>#DIV/0!</v>
      </c>
      <c r="E933" t="e">
        <f t="shared" ca="1" si="31"/>
        <v>#DIV/0!</v>
      </c>
      <c r="F933" t="e">
        <f t="shared" ca="1" si="31"/>
        <v>#DIV/0!</v>
      </c>
    </row>
    <row r="934" spans="3:6">
      <c r="C934" t="e">
        <f t="shared" ca="1" si="30"/>
        <v>#DIV/0!</v>
      </c>
      <c r="D934" t="e">
        <f t="shared" ca="1" si="30"/>
        <v>#DIV/0!</v>
      </c>
      <c r="E934" t="e">
        <f t="shared" ca="1" si="31"/>
        <v>#DIV/0!</v>
      </c>
      <c r="F934" t="e">
        <f t="shared" ca="1" si="31"/>
        <v>#DIV/0!</v>
      </c>
    </row>
    <row r="935" spans="3:6">
      <c r="C935" t="e">
        <f t="shared" ca="1" si="30"/>
        <v>#DIV/0!</v>
      </c>
      <c r="D935" t="e">
        <f t="shared" ca="1" si="30"/>
        <v>#DIV/0!</v>
      </c>
      <c r="E935" t="e">
        <f t="shared" ca="1" si="31"/>
        <v>#DIV/0!</v>
      </c>
      <c r="F935" t="e">
        <f t="shared" ca="1" si="31"/>
        <v>#DIV/0!</v>
      </c>
    </row>
    <row r="936" spans="3:6">
      <c r="C936" t="e">
        <f t="shared" ca="1" si="30"/>
        <v>#DIV/0!</v>
      </c>
      <c r="D936" t="e">
        <f t="shared" ca="1" si="30"/>
        <v>#DIV/0!</v>
      </c>
      <c r="E936" t="e">
        <f t="shared" ca="1" si="31"/>
        <v>#DIV/0!</v>
      </c>
      <c r="F936" t="e">
        <f t="shared" ca="1" si="31"/>
        <v>#DIV/0!</v>
      </c>
    </row>
    <row r="937" spans="3:6">
      <c r="C937" t="e">
        <f t="shared" ca="1" si="30"/>
        <v>#DIV/0!</v>
      </c>
      <c r="D937" t="e">
        <f t="shared" ca="1" si="30"/>
        <v>#DIV/0!</v>
      </c>
      <c r="E937" t="e">
        <f t="shared" ca="1" si="31"/>
        <v>#DIV/0!</v>
      </c>
      <c r="F937" t="e">
        <f t="shared" ca="1" si="31"/>
        <v>#DIV/0!</v>
      </c>
    </row>
    <row r="938" spans="3:6">
      <c r="C938" t="e">
        <f t="shared" ca="1" si="30"/>
        <v>#DIV/0!</v>
      </c>
      <c r="D938" t="e">
        <f t="shared" ca="1" si="30"/>
        <v>#DIV/0!</v>
      </c>
      <c r="E938" t="e">
        <f t="shared" ca="1" si="31"/>
        <v>#DIV/0!</v>
      </c>
      <c r="F938" t="e">
        <f t="shared" ca="1" si="31"/>
        <v>#DIV/0!</v>
      </c>
    </row>
    <row r="939" spans="3:6">
      <c r="C939" t="e">
        <f t="shared" ca="1" si="30"/>
        <v>#DIV/0!</v>
      </c>
      <c r="D939" t="e">
        <f t="shared" ca="1" si="30"/>
        <v>#DIV/0!</v>
      </c>
      <c r="E939" t="e">
        <f t="shared" ca="1" si="31"/>
        <v>#DIV/0!</v>
      </c>
      <c r="F939" t="e">
        <f t="shared" ca="1" si="31"/>
        <v>#DIV/0!</v>
      </c>
    </row>
    <row r="940" spans="3:6">
      <c r="C940" t="e">
        <f t="shared" ca="1" si="30"/>
        <v>#DIV/0!</v>
      </c>
      <c r="D940" t="e">
        <f t="shared" ca="1" si="30"/>
        <v>#DIV/0!</v>
      </c>
      <c r="E940" t="e">
        <f t="shared" ca="1" si="31"/>
        <v>#DIV/0!</v>
      </c>
      <c r="F940" t="e">
        <f t="shared" ca="1" si="31"/>
        <v>#DIV/0!</v>
      </c>
    </row>
    <row r="941" spans="3:6">
      <c r="C941" t="e">
        <f t="shared" ca="1" si="30"/>
        <v>#DIV/0!</v>
      </c>
      <c r="D941" t="e">
        <f t="shared" ca="1" si="30"/>
        <v>#DIV/0!</v>
      </c>
      <c r="E941" t="e">
        <f t="shared" ca="1" si="31"/>
        <v>#DIV/0!</v>
      </c>
      <c r="F941" t="e">
        <f t="shared" ca="1" si="31"/>
        <v>#DIV/0!</v>
      </c>
    </row>
    <row r="942" spans="3:6">
      <c r="C942" t="e">
        <f t="shared" ca="1" si="30"/>
        <v>#DIV/0!</v>
      </c>
      <c r="D942" t="e">
        <f t="shared" ca="1" si="30"/>
        <v>#DIV/0!</v>
      </c>
      <c r="E942" t="e">
        <f t="shared" ca="1" si="31"/>
        <v>#DIV/0!</v>
      </c>
      <c r="F942" t="e">
        <f t="shared" ca="1" si="31"/>
        <v>#DIV/0!</v>
      </c>
    </row>
    <row r="943" spans="3:6">
      <c r="C943" t="e">
        <f t="shared" ca="1" si="30"/>
        <v>#DIV/0!</v>
      </c>
      <c r="D943" t="e">
        <f t="shared" ca="1" si="30"/>
        <v>#DIV/0!</v>
      </c>
      <c r="E943" t="e">
        <f t="shared" ca="1" si="31"/>
        <v>#DIV/0!</v>
      </c>
      <c r="F943" t="e">
        <f t="shared" ca="1" si="31"/>
        <v>#DIV/0!</v>
      </c>
    </row>
    <row r="944" spans="3:6">
      <c r="C944" t="e">
        <f t="shared" ca="1" si="30"/>
        <v>#DIV/0!</v>
      </c>
      <c r="D944" t="e">
        <f t="shared" ca="1" si="30"/>
        <v>#DIV/0!</v>
      </c>
      <c r="E944" t="e">
        <f t="shared" ca="1" si="31"/>
        <v>#DIV/0!</v>
      </c>
      <c r="F944" t="e">
        <f t="shared" ca="1" si="31"/>
        <v>#DIV/0!</v>
      </c>
    </row>
    <row r="945" spans="3:6">
      <c r="C945" t="e">
        <f t="shared" ca="1" si="30"/>
        <v>#DIV/0!</v>
      </c>
      <c r="D945" t="e">
        <f t="shared" ca="1" si="30"/>
        <v>#DIV/0!</v>
      </c>
      <c r="E945" t="e">
        <f t="shared" ca="1" si="31"/>
        <v>#DIV/0!</v>
      </c>
      <c r="F945" t="e">
        <f t="shared" ca="1" si="31"/>
        <v>#DIV/0!</v>
      </c>
    </row>
    <row r="946" spans="3:6">
      <c r="C946" t="e">
        <f t="shared" ca="1" si="30"/>
        <v>#DIV/0!</v>
      </c>
      <c r="D946" t="e">
        <f t="shared" ca="1" si="30"/>
        <v>#DIV/0!</v>
      </c>
      <c r="E946" t="e">
        <f t="shared" ca="1" si="31"/>
        <v>#DIV/0!</v>
      </c>
      <c r="F946" t="e">
        <f t="shared" ca="1" si="31"/>
        <v>#DIV/0!</v>
      </c>
    </row>
    <row r="947" spans="3:6">
      <c r="C947" t="e">
        <f t="shared" ca="1" si="30"/>
        <v>#DIV/0!</v>
      </c>
      <c r="D947" t="e">
        <f t="shared" ca="1" si="30"/>
        <v>#DIV/0!</v>
      </c>
      <c r="E947" t="e">
        <f t="shared" ca="1" si="31"/>
        <v>#DIV/0!</v>
      </c>
      <c r="F947" t="e">
        <f t="shared" ca="1" si="31"/>
        <v>#DIV/0!</v>
      </c>
    </row>
    <row r="948" spans="3:6">
      <c r="C948" t="e">
        <f t="shared" ca="1" si="30"/>
        <v>#DIV/0!</v>
      </c>
      <c r="D948" t="e">
        <f t="shared" ca="1" si="30"/>
        <v>#DIV/0!</v>
      </c>
      <c r="E948" t="e">
        <f t="shared" ca="1" si="31"/>
        <v>#DIV/0!</v>
      </c>
      <c r="F948" t="e">
        <f t="shared" ca="1" si="31"/>
        <v>#DIV/0!</v>
      </c>
    </row>
    <row r="949" spans="3:6">
      <c r="C949" t="e">
        <f t="shared" ca="1" si="30"/>
        <v>#DIV/0!</v>
      </c>
      <c r="D949" t="e">
        <f t="shared" ca="1" si="30"/>
        <v>#DIV/0!</v>
      </c>
      <c r="E949" t="e">
        <f t="shared" ca="1" si="31"/>
        <v>#DIV/0!</v>
      </c>
      <c r="F949" t="e">
        <f t="shared" ca="1" si="31"/>
        <v>#DIV/0!</v>
      </c>
    </row>
    <row r="950" spans="3:6">
      <c r="C950" t="e">
        <f t="shared" ca="1" si="30"/>
        <v>#DIV/0!</v>
      </c>
      <c r="D950" t="e">
        <f t="shared" ca="1" si="30"/>
        <v>#DIV/0!</v>
      </c>
      <c r="E950" t="e">
        <f t="shared" ca="1" si="31"/>
        <v>#DIV/0!</v>
      </c>
      <c r="F950" t="e">
        <f t="shared" ca="1" si="31"/>
        <v>#DIV/0!</v>
      </c>
    </row>
    <row r="951" spans="3:6">
      <c r="C951" t="e">
        <f t="shared" ca="1" si="30"/>
        <v>#DIV/0!</v>
      </c>
      <c r="D951" t="e">
        <f t="shared" ca="1" si="30"/>
        <v>#DIV/0!</v>
      </c>
      <c r="E951" t="e">
        <f t="shared" ca="1" si="31"/>
        <v>#DIV/0!</v>
      </c>
      <c r="F951" t="e">
        <f t="shared" ca="1" si="31"/>
        <v>#DIV/0!</v>
      </c>
    </row>
    <row r="952" spans="3:6">
      <c r="C952" t="e">
        <f t="shared" ca="1" si="30"/>
        <v>#DIV/0!</v>
      </c>
      <c r="D952" t="e">
        <f t="shared" ca="1" si="30"/>
        <v>#DIV/0!</v>
      </c>
      <c r="E952" t="e">
        <f t="shared" ca="1" si="31"/>
        <v>#DIV/0!</v>
      </c>
      <c r="F952" t="e">
        <f t="shared" ca="1" si="31"/>
        <v>#DIV/0!</v>
      </c>
    </row>
    <row r="953" spans="3:6">
      <c r="C953" t="e">
        <f t="shared" ca="1" si="30"/>
        <v>#DIV/0!</v>
      </c>
      <c r="D953" t="e">
        <f t="shared" ca="1" si="30"/>
        <v>#DIV/0!</v>
      </c>
      <c r="E953" t="e">
        <f t="shared" ca="1" si="31"/>
        <v>#DIV/0!</v>
      </c>
      <c r="F953" t="e">
        <f t="shared" ca="1" si="31"/>
        <v>#DIV/0!</v>
      </c>
    </row>
    <row r="954" spans="3:6">
      <c r="C954" t="e">
        <f t="shared" ca="1" si="30"/>
        <v>#DIV/0!</v>
      </c>
      <c r="D954" t="e">
        <f t="shared" ca="1" si="30"/>
        <v>#DIV/0!</v>
      </c>
      <c r="E954" t="e">
        <f t="shared" ca="1" si="31"/>
        <v>#DIV/0!</v>
      </c>
      <c r="F954" t="e">
        <f t="shared" ca="1" si="31"/>
        <v>#DIV/0!</v>
      </c>
    </row>
    <row r="955" spans="3:6">
      <c r="C955" t="e">
        <f t="shared" ca="1" si="30"/>
        <v>#DIV/0!</v>
      </c>
      <c r="D955" t="e">
        <f t="shared" ca="1" si="30"/>
        <v>#DIV/0!</v>
      </c>
      <c r="E955" t="e">
        <f t="shared" ca="1" si="31"/>
        <v>#DIV/0!</v>
      </c>
      <c r="F955" t="e">
        <f t="shared" ca="1" si="31"/>
        <v>#DIV/0!</v>
      </c>
    </row>
    <row r="956" spans="3:6">
      <c r="C956" t="e">
        <f t="shared" ca="1" si="30"/>
        <v>#DIV/0!</v>
      </c>
      <c r="D956" t="e">
        <f t="shared" ca="1" si="30"/>
        <v>#DIV/0!</v>
      </c>
      <c r="E956" t="e">
        <f t="shared" ca="1" si="31"/>
        <v>#DIV/0!</v>
      </c>
      <c r="F956" t="e">
        <f t="shared" ca="1" si="31"/>
        <v>#DIV/0!</v>
      </c>
    </row>
    <row r="957" spans="3:6">
      <c r="C957" t="e">
        <f t="shared" ca="1" si="30"/>
        <v>#DIV/0!</v>
      </c>
      <c r="D957" t="e">
        <f t="shared" ca="1" si="30"/>
        <v>#DIV/0!</v>
      </c>
      <c r="E957" t="e">
        <f t="shared" ca="1" si="31"/>
        <v>#DIV/0!</v>
      </c>
      <c r="F957" t="e">
        <f t="shared" ca="1" si="31"/>
        <v>#DIV/0!</v>
      </c>
    </row>
    <row r="958" spans="3:6">
      <c r="C958" t="e">
        <f t="shared" ca="1" si="30"/>
        <v>#DIV/0!</v>
      </c>
      <c r="D958" t="e">
        <f t="shared" ca="1" si="30"/>
        <v>#DIV/0!</v>
      </c>
      <c r="E958" t="e">
        <f t="shared" ca="1" si="31"/>
        <v>#DIV/0!</v>
      </c>
      <c r="F958" t="e">
        <f t="shared" ca="1" si="31"/>
        <v>#DIV/0!</v>
      </c>
    </row>
    <row r="959" spans="3:6">
      <c r="C959" t="e">
        <f t="shared" ca="1" si="30"/>
        <v>#DIV/0!</v>
      </c>
      <c r="D959" t="e">
        <f t="shared" ca="1" si="30"/>
        <v>#DIV/0!</v>
      </c>
      <c r="E959" t="e">
        <f t="shared" ca="1" si="31"/>
        <v>#DIV/0!</v>
      </c>
      <c r="F959" t="e">
        <f t="shared" ca="1" si="31"/>
        <v>#DIV/0!</v>
      </c>
    </row>
    <row r="960" spans="3:6">
      <c r="C960" t="e">
        <f t="shared" ca="1" si="30"/>
        <v>#DIV/0!</v>
      </c>
      <c r="D960" t="e">
        <f t="shared" ca="1" si="30"/>
        <v>#DIV/0!</v>
      </c>
      <c r="E960" t="e">
        <f t="shared" ca="1" si="31"/>
        <v>#DIV/0!</v>
      </c>
      <c r="F960" t="e">
        <f t="shared" ca="1" si="31"/>
        <v>#DIV/0!</v>
      </c>
    </row>
    <row r="961" spans="3:6">
      <c r="C961" t="e">
        <f t="shared" ca="1" si="30"/>
        <v>#DIV/0!</v>
      </c>
      <c r="D961" t="e">
        <f t="shared" ca="1" si="30"/>
        <v>#DIV/0!</v>
      </c>
      <c r="E961" t="e">
        <f t="shared" ca="1" si="31"/>
        <v>#DIV/0!</v>
      </c>
      <c r="F961" t="e">
        <f t="shared" ca="1" si="31"/>
        <v>#DIV/0!</v>
      </c>
    </row>
    <row r="962" spans="3:6">
      <c r="C962" t="e">
        <f t="shared" ca="1" si="30"/>
        <v>#DIV/0!</v>
      </c>
      <c r="D962" t="e">
        <f t="shared" ca="1" si="30"/>
        <v>#DIV/0!</v>
      </c>
      <c r="E962" t="e">
        <f t="shared" ca="1" si="31"/>
        <v>#DIV/0!</v>
      </c>
      <c r="F962" t="e">
        <f t="shared" ca="1" si="31"/>
        <v>#DIV/0!</v>
      </c>
    </row>
    <row r="963" spans="3:6">
      <c r="C963" t="e">
        <f t="shared" ca="1" si="30"/>
        <v>#DIV/0!</v>
      </c>
      <c r="D963" t="e">
        <f t="shared" ca="1" si="30"/>
        <v>#DIV/0!</v>
      </c>
      <c r="E963" t="e">
        <f t="shared" ca="1" si="31"/>
        <v>#DIV/0!</v>
      </c>
      <c r="F963" t="e">
        <f t="shared" ca="1" si="31"/>
        <v>#DIV/0!</v>
      </c>
    </row>
    <row r="964" spans="3:6">
      <c r="C964" t="e">
        <f t="shared" ca="1" si="30"/>
        <v>#DIV/0!</v>
      </c>
      <c r="D964" t="e">
        <f t="shared" ca="1" si="30"/>
        <v>#DIV/0!</v>
      </c>
      <c r="E964" t="e">
        <f t="shared" ca="1" si="31"/>
        <v>#DIV/0!</v>
      </c>
      <c r="F964" t="e">
        <f t="shared" ca="1" si="31"/>
        <v>#DIV/0!</v>
      </c>
    </row>
    <row r="965" spans="3:6">
      <c r="C965" t="e">
        <f t="shared" ca="1" si="30"/>
        <v>#DIV/0!</v>
      </c>
      <c r="D965" t="e">
        <f t="shared" ca="1" si="30"/>
        <v>#DIV/0!</v>
      </c>
      <c r="E965" t="e">
        <f t="shared" ca="1" si="31"/>
        <v>#DIV/0!</v>
      </c>
      <c r="F965" t="e">
        <f t="shared" ca="1" si="31"/>
        <v>#DIV/0!</v>
      </c>
    </row>
    <row r="966" spans="3:6">
      <c r="C966" t="e">
        <f t="shared" ca="1" si="30"/>
        <v>#DIV/0!</v>
      </c>
      <c r="D966" t="e">
        <f t="shared" ca="1" si="30"/>
        <v>#DIV/0!</v>
      </c>
      <c r="E966" t="e">
        <f t="shared" ca="1" si="31"/>
        <v>#DIV/0!</v>
      </c>
      <c r="F966" t="e">
        <f t="shared" ca="1" si="31"/>
        <v>#DIV/0!</v>
      </c>
    </row>
    <row r="967" spans="3:6">
      <c r="C967" t="e">
        <f t="shared" ca="1" si="30"/>
        <v>#DIV/0!</v>
      </c>
      <c r="D967" t="e">
        <f t="shared" ca="1" si="30"/>
        <v>#DIV/0!</v>
      </c>
      <c r="E967" t="e">
        <f t="shared" ca="1" si="31"/>
        <v>#DIV/0!</v>
      </c>
      <c r="F967" t="e">
        <f t="shared" ca="1" si="31"/>
        <v>#DIV/0!</v>
      </c>
    </row>
    <row r="968" spans="3:6">
      <c r="C968" t="e">
        <f t="shared" ca="1" si="30"/>
        <v>#DIV/0!</v>
      </c>
      <c r="D968" t="e">
        <f t="shared" ca="1" si="30"/>
        <v>#DIV/0!</v>
      </c>
      <c r="E968" t="e">
        <f t="shared" ca="1" si="31"/>
        <v>#DIV/0!</v>
      </c>
      <c r="F968" t="e">
        <f t="shared" ca="1" si="31"/>
        <v>#DIV/0!</v>
      </c>
    </row>
    <row r="969" spans="3:6">
      <c r="C969" t="e">
        <f t="shared" ca="1" si="30"/>
        <v>#DIV/0!</v>
      </c>
      <c r="D969" t="e">
        <f t="shared" ca="1" si="30"/>
        <v>#DIV/0!</v>
      </c>
      <c r="E969" t="e">
        <f t="shared" ca="1" si="31"/>
        <v>#DIV/0!</v>
      </c>
      <c r="F969" t="e">
        <f t="shared" ca="1" si="31"/>
        <v>#DIV/0!</v>
      </c>
    </row>
    <row r="970" spans="3:6">
      <c r="C970" t="e">
        <f t="shared" ca="1" si="30"/>
        <v>#DIV/0!</v>
      </c>
      <c r="D970" t="e">
        <f t="shared" ca="1" si="30"/>
        <v>#DIV/0!</v>
      </c>
      <c r="E970" t="e">
        <f t="shared" ca="1" si="31"/>
        <v>#DIV/0!</v>
      </c>
      <c r="F970" t="e">
        <f t="shared" ca="1" si="31"/>
        <v>#DIV/0!</v>
      </c>
    </row>
    <row r="971" spans="3:6">
      <c r="C971" t="e">
        <f t="shared" ca="1" si="30"/>
        <v>#DIV/0!</v>
      </c>
      <c r="D971" t="e">
        <f t="shared" ca="1" si="30"/>
        <v>#DIV/0!</v>
      </c>
      <c r="E971" t="e">
        <f t="shared" ca="1" si="31"/>
        <v>#DIV/0!</v>
      </c>
      <c r="F971" t="e">
        <f t="shared" ca="1" si="31"/>
        <v>#DIV/0!</v>
      </c>
    </row>
    <row r="972" spans="3:6">
      <c r="C972" t="e">
        <f t="shared" ca="1" si="30"/>
        <v>#DIV/0!</v>
      </c>
      <c r="D972" t="e">
        <f t="shared" ca="1" si="30"/>
        <v>#DIV/0!</v>
      </c>
      <c r="E972" t="e">
        <f t="shared" ca="1" si="31"/>
        <v>#DIV/0!</v>
      </c>
      <c r="F972" t="e">
        <f t="shared" ca="1" si="31"/>
        <v>#DIV/0!</v>
      </c>
    </row>
    <row r="973" spans="3:6">
      <c r="C973" t="e">
        <f t="shared" ca="1" si="30"/>
        <v>#DIV/0!</v>
      </c>
      <c r="D973" t="e">
        <f t="shared" ca="1" si="30"/>
        <v>#DIV/0!</v>
      </c>
      <c r="E973" t="e">
        <f t="shared" ca="1" si="31"/>
        <v>#DIV/0!</v>
      </c>
      <c r="F973" t="e">
        <f t="shared" ca="1" si="31"/>
        <v>#DIV/0!</v>
      </c>
    </row>
    <row r="974" spans="3:6">
      <c r="C974" t="e">
        <f t="shared" ca="1" si="30"/>
        <v>#DIV/0!</v>
      </c>
      <c r="D974" t="e">
        <f t="shared" ca="1" si="30"/>
        <v>#DIV/0!</v>
      </c>
      <c r="E974" t="e">
        <f t="shared" ca="1" si="31"/>
        <v>#DIV/0!</v>
      </c>
      <c r="F974" t="e">
        <f t="shared" ca="1" si="31"/>
        <v>#DIV/0!</v>
      </c>
    </row>
    <row r="975" spans="3:6">
      <c r="C975" t="e">
        <f t="shared" ca="1" si="30"/>
        <v>#DIV/0!</v>
      </c>
      <c r="D975" t="e">
        <f t="shared" ca="1" si="30"/>
        <v>#DIV/0!</v>
      </c>
      <c r="E975" t="e">
        <f t="shared" ca="1" si="31"/>
        <v>#DIV/0!</v>
      </c>
      <c r="F975" t="e">
        <f t="shared" ca="1" si="31"/>
        <v>#DIV/0!</v>
      </c>
    </row>
    <row r="976" spans="3:6">
      <c r="C976" t="e">
        <f t="shared" ca="1" si="30"/>
        <v>#DIV/0!</v>
      </c>
      <c r="D976" t="e">
        <f t="shared" ca="1" si="30"/>
        <v>#DIV/0!</v>
      </c>
      <c r="E976" t="e">
        <f t="shared" ca="1" si="31"/>
        <v>#DIV/0!</v>
      </c>
      <c r="F976" t="e">
        <f t="shared" ca="1" si="31"/>
        <v>#DIV/0!</v>
      </c>
    </row>
    <row r="977" spans="3:6">
      <c r="C977" t="e">
        <f t="shared" ca="1" si="30"/>
        <v>#DIV/0!</v>
      </c>
      <c r="D977" t="e">
        <f t="shared" ca="1" si="30"/>
        <v>#DIV/0!</v>
      </c>
      <c r="E977" t="e">
        <f t="shared" ca="1" si="31"/>
        <v>#DIV/0!</v>
      </c>
      <c r="F977" t="e">
        <f t="shared" ca="1" si="31"/>
        <v>#DIV/0!</v>
      </c>
    </row>
    <row r="978" spans="3:6">
      <c r="C978" t="e">
        <f t="shared" ca="1" si="30"/>
        <v>#DIV/0!</v>
      </c>
      <c r="D978" t="e">
        <f t="shared" ca="1" si="30"/>
        <v>#DIV/0!</v>
      </c>
      <c r="E978" t="e">
        <f t="shared" ca="1" si="31"/>
        <v>#DIV/0!</v>
      </c>
      <c r="F978" t="e">
        <f t="shared" ca="1" si="31"/>
        <v>#DIV/0!</v>
      </c>
    </row>
    <row r="979" spans="3:6">
      <c r="C979" t="e">
        <f t="shared" ca="1" si="30"/>
        <v>#DIV/0!</v>
      </c>
      <c r="D979" t="e">
        <f t="shared" ca="1" si="30"/>
        <v>#DIV/0!</v>
      </c>
      <c r="E979" t="e">
        <f t="shared" ca="1" si="31"/>
        <v>#DIV/0!</v>
      </c>
      <c r="F979" t="e">
        <f t="shared" ca="1" si="31"/>
        <v>#DIV/0!</v>
      </c>
    </row>
    <row r="980" spans="3:6">
      <c r="C980" t="e">
        <f t="shared" ca="1" si="30"/>
        <v>#DIV/0!</v>
      </c>
      <c r="D980" t="e">
        <f t="shared" ca="1" si="30"/>
        <v>#DIV/0!</v>
      </c>
      <c r="E980" t="e">
        <f t="shared" ca="1" si="31"/>
        <v>#DIV/0!</v>
      </c>
      <c r="F980" t="e">
        <f t="shared" ca="1" si="31"/>
        <v>#DIV/0!</v>
      </c>
    </row>
    <row r="981" spans="3:6">
      <c r="C981" t="e">
        <f t="shared" ca="1" si="30"/>
        <v>#DIV/0!</v>
      </c>
      <c r="D981" t="e">
        <f t="shared" ca="1" si="30"/>
        <v>#DIV/0!</v>
      </c>
      <c r="E981" t="e">
        <f t="shared" ca="1" si="31"/>
        <v>#DIV/0!</v>
      </c>
      <c r="F981" t="e">
        <f t="shared" ca="1" si="31"/>
        <v>#DIV/0!</v>
      </c>
    </row>
    <row r="982" spans="3:6">
      <c r="C982" t="e">
        <f t="shared" ca="1" si="30"/>
        <v>#DIV/0!</v>
      </c>
      <c r="D982" t="e">
        <f t="shared" ca="1" si="30"/>
        <v>#DIV/0!</v>
      </c>
      <c r="E982" t="e">
        <f t="shared" ca="1" si="31"/>
        <v>#DIV/0!</v>
      </c>
      <c r="F982" t="e">
        <f t="shared" ca="1" si="31"/>
        <v>#DIV/0!</v>
      </c>
    </row>
    <row r="983" spans="3:6">
      <c r="C983" t="e">
        <f t="shared" ca="1" si="30"/>
        <v>#DIV/0!</v>
      </c>
      <c r="D983" t="e">
        <f t="shared" ca="1" si="30"/>
        <v>#DIV/0!</v>
      </c>
      <c r="E983" t="e">
        <f t="shared" ca="1" si="31"/>
        <v>#DIV/0!</v>
      </c>
      <c r="F983" t="e">
        <f t="shared" ca="1" si="31"/>
        <v>#DIV/0!</v>
      </c>
    </row>
    <row r="984" spans="3:6">
      <c r="C984" t="e">
        <f t="shared" ca="1" si="30"/>
        <v>#DIV/0!</v>
      </c>
      <c r="D984" t="e">
        <f t="shared" ca="1" si="30"/>
        <v>#DIV/0!</v>
      </c>
      <c r="E984" t="e">
        <f t="shared" ca="1" si="31"/>
        <v>#DIV/0!</v>
      </c>
      <c r="F984" t="e">
        <f t="shared" ca="1" si="31"/>
        <v>#DIV/0!</v>
      </c>
    </row>
    <row r="985" spans="3:6">
      <c r="C985" t="e">
        <f t="shared" ref="C985:D1048" ca="1" si="32">AVERAGE(OFFSET(A985,0,0,$I$2,1))</f>
        <v>#DIV/0!</v>
      </c>
      <c r="D985" t="e">
        <f t="shared" ca="1" si="32"/>
        <v>#DIV/0!</v>
      </c>
      <c r="E985" t="e">
        <f t="shared" ref="E985:F1048" ca="1" si="33">AVERAGE(OFFSET(C985,0,0,$J$2,1))</f>
        <v>#DIV/0!</v>
      </c>
      <c r="F985" t="e">
        <f t="shared" ca="1" si="33"/>
        <v>#DIV/0!</v>
      </c>
    </row>
    <row r="986" spans="3:6">
      <c r="C986" t="e">
        <f t="shared" ca="1" si="32"/>
        <v>#DIV/0!</v>
      </c>
      <c r="D986" t="e">
        <f t="shared" ca="1" si="32"/>
        <v>#DIV/0!</v>
      </c>
      <c r="E986" t="e">
        <f t="shared" ca="1" si="33"/>
        <v>#DIV/0!</v>
      </c>
      <c r="F986" t="e">
        <f t="shared" ca="1" si="33"/>
        <v>#DIV/0!</v>
      </c>
    </row>
    <row r="987" spans="3:6">
      <c r="C987" t="e">
        <f t="shared" ca="1" si="32"/>
        <v>#DIV/0!</v>
      </c>
      <c r="D987" t="e">
        <f t="shared" ca="1" si="32"/>
        <v>#DIV/0!</v>
      </c>
      <c r="E987" t="e">
        <f t="shared" ca="1" si="33"/>
        <v>#DIV/0!</v>
      </c>
      <c r="F987" t="e">
        <f t="shared" ca="1" si="33"/>
        <v>#DIV/0!</v>
      </c>
    </row>
    <row r="988" spans="3:6">
      <c r="C988" t="e">
        <f t="shared" ca="1" si="32"/>
        <v>#DIV/0!</v>
      </c>
      <c r="D988" t="e">
        <f t="shared" ca="1" si="32"/>
        <v>#DIV/0!</v>
      </c>
      <c r="E988" t="e">
        <f t="shared" ca="1" si="33"/>
        <v>#DIV/0!</v>
      </c>
      <c r="F988" t="e">
        <f t="shared" ca="1" si="33"/>
        <v>#DIV/0!</v>
      </c>
    </row>
    <row r="989" spans="3:6">
      <c r="C989" t="e">
        <f t="shared" ca="1" si="32"/>
        <v>#DIV/0!</v>
      </c>
      <c r="D989" t="e">
        <f t="shared" ca="1" si="32"/>
        <v>#DIV/0!</v>
      </c>
      <c r="E989" t="e">
        <f t="shared" ca="1" si="33"/>
        <v>#DIV/0!</v>
      </c>
      <c r="F989" t="e">
        <f t="shared" ca="1" si="33"/>
        <v>#DIV/0!</v>
      </c>
    </row>
    <row r="990" spans="3:6">
      <c r="C990" t="e">
        <f t="shared" ca="1" si="32"/>
        <v>#DIV/0!</v>
      </c>
      <c r="D990" t="e">
        <f t="shared" ca="1" si="32"/>
        <v>#DIV/0!</v>
      </c>
      <c r="E990" t="e">
        <f t="shared" ca="1" si="33"/>
        <v>#DIV/0!</v>
      </c>
      <c r="F990" t="e">
        <f t="shared" ca="1" si="33"/>
        <v>#DIV/0!</v>
      </c>
    </row>
    <row r="991" spans="3:6">
      <c r="C991" t="e">
        <f t="shared" ca="1" si="32"/>
        <v>#DIV/0!</v>
      </c>
      <c r="D991" t="e">
        <f t="shared" ca="1" si="32"/>
        <v>#DIV/0!</v>
      </c>
      <c r="E991" t="e">
        <f t="shared" ca="1" si="33"/>
        <v>#DIV/0!</v>
      </c>
      <c r="F991" t="e">
        <f t="shared" ca="1" si="33"/>
        <v>#DIV/0!</v>
      </c>
    </row>
    <row r="992" spans="3:6">
      <c r="C992" t="e">
        <f t="shared" ca="1" si="32"/>
        <v>#DIV/0!</v>
      </c>
      <c r="D992" t="e">
        <f t="shared" ca="1" si="32"/>
        <v>#DIV/0!</v>
      </c>
      <c r="E992" t="e">
        <f t="shared" ca="1" si="33"/>
        <v>#DIV/0!</v>
      </c>
      <c r="F992" t="e">
        <f t="shared" ca="1" si="33"/>
        <v>#DIV/0!</v>
      </c>
    </row>
    <row r="993" spans="3:6">
      <c r="C993" t="e">
        <f t="shared" ca="1" si="32"/>
        <v>#DIV/0!</v>
      </c>
      <c r="D993" t="e">
        <f t="shared" ca="1" si="32"/>
        <v>#DIV/0!</v>
      </c>
      <c r="E993" t="e">
        <f t="shared" ca="1" si="33"/>
        <v>#DIV/0!</v>
      </c>
      <c r="F993" t="e">
        <f t="shared" ca="1" si="33"/>
        <v>#DIV/0!</v>
      </c>
    </row>
    <row r="994" spans="3:6">
      <c r="C994" t="e">
        <f t="shared" ca="1" si="32"/>
        <v>#DIV/0!</v>
      </c>
      <c r="D994" t="e">
        <f t="shared" ca="1" si="32"/>
        <v>#DIV/0!</v>
      </c>
      <c r="E994" t="e">
        <f t="shared" ca="1" si="33"/>
        <v>#DIV/0!</v>
      </c>
      <c r="F994" t="e">
        <f t="shared" ca="1" si="33"/>
        <v>#DIV/0!</v>
      </c>
    </row>
    <row r="995" spans="3:6">
      <c r="C995" t="e">
        <f t="shared" ca="1" si="32"/>
        <v>#DIV/0!</v>
      </c>
      <c r="D995" t="e">
        <f t="shared" ca="1" si="32"/>
        <v>#DIV/0!</v>
      </c>
      <c r="E995" t="e">
        <f t="shared" ca="1" si="33"/>
        <v>#DIV/0!</v>
      </c>
      <c r="F995" t="e">
        <f t="shared" ca="1" si="33"/>
        <v>#DIV/0!</v>
      </c>
    </row>
    <row r="996" spans="3:6">
      <c r="C996" t="e">
        <f t="shared" ca="1" si="32"/>
        <v>#DIV/0!</v>
      </c>
      <c r="D996" t="e">
        <f t="shared" ca="1" si="32"/>
        <v>#DIV/0!</v>
      </c>
      <c r="E996" t="e">
        <f t="shared" ca="1" si="33"/>
        <v>#DIV/0!</v>
      </c>
      <c r="F996" t="e">
        <f t="shared" ca="1" si="33"/>
        <v>#DIV/0!</v>
      </c>
    </row>
    <row r="997" spans="3:6">
      <c r="C997" t="e">
        <f t="shared" ca="1" si="32"/>
        <v>#DIV/0!</v>
      </c>
      <c r="D997" t="e">
        <f t="shared" ca="1" si="32"/>
        <v>#DIV/0!</v>
      </c>
      <c r="E997" t="e">
        <f t="shared" ca="1" si="33"/>
        <v>#DIV/0!</v>
      </c>
      <c r="F997" t="e">
        <f t="shared" ca="1" si="33"/>
        <v>#DIV/0!</v>
      </c>
    </row>
    <row r="998" spans="3:6">
      <c r="C998" t="e">
        <f t="shared" ca="1" si="32"/>
        <v>#DIV/0!</v>
      </c>
      <c r="D998" t="e">
        <f t="shared" ca="1" si="32"/>
        <v>#DIV/0!</v>
      </c>
      <c r="E998" t="e">
        <f t="shared" ca="1" si="33"/>
        <v>#DIV/0!</v>
      </c>
      <c r="F998" t="e">
        <f t="shared" ca="1" si="33"/>
        <v>#DIV/0!</v>
      </c>
    </row>
    <row r="999" spans="3:6">
      <c r="C999" t="e">
        <f t="shared" ca="1" si="32"/>
        <v>#DIV/0!</v>
      </c>
      <c r="D999" t="e">
        <f t="shared" ca="1" si="32"/>
        <v>#DIV/0!</v>
      </c>
      <c r="E999" t="e">
        <f t="shared" ca="1" si="33"/>
        <v>#DIV/0!</v>
      </c>
      <c r="F999" t="e">
        <f t="shared" ca="1" si="33"/>
        <v>#DIV/0!</v>
      </c>
    </row>
    <row r="1000" spans="3:6">
      <c r="C1000" t="e">
        <f t="shared" ca="1" si="32"/>
        <v>#DIV/0!</v>
      </c>
      <c r="D1000" t="e">
        <f t="shared" ca="1" si="32"/>
        <v>#DIV/0!</v>
      </c>
      <c r="E1000" t="e">
        <f t="shared" ca="1" si="33"/>
        <v>#DIV/0!</v>
      </c>
      <c r="F1000" t="e">
        <f t="shared" ca="1" si="33"/>
        <v>#DIV/0!</v>
      </c>
    </row>
    <row r="1001" spans="3:6">
      <c r="C1001" t="e">
        <f t="shared" ca="1" si="32"/>
        <v>#DIV/0!</v>
      </c>
      <c r="D1001" t="e">
        <f t="shared" ca="1" si="32"/>
        <v>#DIV/0!</v>
      </c>
      <c r="E1001" t="e">
        <f t="shared" ca="1" si="33"/>
        <v>#DIV/0!</v>
      </c>
      <c r="F1001" t="e">
        <f t="shared" ca="1" si="33"/>
        <v>#DIV/0!</v>
      </c>
    </row>
    <row r="1002" spans="3:6">
      <c r="C1002" t="e">
        <f t="shared" ca="1" si="32"/>
        <v>#DIV/0!</v>
      </c>
      <c r="D1002" t="e">
        <f t="shared" ca="1" si="32"/>
        <v>#DIV/0!</v>
      </c>
      <c r="E1002" t="e">
        <f t="shared" ca="1" si="33"/>
        <v>#DIV/0!</v>
      </c>
      <c r="F1002" t="e">
        <f t="shared" ca="1" si="33"/>
        <v>#DIV/0!</v>
      </c>
    </row>
    <row r="1003" spans="3:6">
      <c r="C1003" t="e">
        <f t="shared" ca="1" si="32"/>
        <v>#DIV/0!</v>
      </c>
      <c r="D1003" t="e">
        <f t="shared" ca="1" si="32"/>
        <v>#DIV/0!</v>
      </c>
      <c r="E1003" t="e">
        <f t="shared" ca="1" si="33"/>
        <v>#DIV/0!</v>
      </c>
      <c r="F1003" t="e">
        <f t="shared" ca="1" si="33"/>
        <v>#DIV/0!</v>
      </c>
    </row>
    <row r="1004" spans="3:6">
      <c r="C1004" t="e">
        <f t="shared" ca="1" si="32"/>
        <v>#DIV/0!</v>
      </c>
      <c r="D1004" t="e">
        <f t="shared" ca="1" si="32"/>
        <v>#DIV/0!</v>
      </c>
      <c r="E1004" t="e">
        <f t="shared" ca="1" si="33"/>
        <v>#DIV/0!</v>
      </c>
      <c r="F1004" t="e">
        <f t="shared" ca="1" si="33"/>
        <v>#DIV/0!</v>
      </c>
    </row>
    <row r="1005" spans="3:6">
      <c r="C1005" t="e">
        <f t="shared" ca="1" si="32"/>
        <v>#DIV/0!</v>
      </c>
      <c r="D1005" t="e">
        <f t="shared" ca="1" si="32"/>
        <v>#DIV/0!</v>
      </c>
      <c r="E1005" t="e">
        <f t="shared" ca="1" si="33"/>
        <v>#DIV/0!</v>
      </c>
      <c r="F1005" t="e">
        <f t="shared" ca="1" si="33"/>
        <v>#DIV/0!</v>
      </c>
    </row>
    <row r="1006" spans="3:6">
      <c r="C1006" t="e">
        <f t="shared" ca="1" si="32"/>
        <v>#DIV/0!</v>
      </c>
      <c r="D1006" t="e">
        <f t="shared" ca="1" si="32"/>
        <v>#DIV/0!</v>
      </c>
      <c r="E1006" t="e">
        <f t="shared" ca="1" si="33"/>
        <v>#DIV/0!</v>
      </c>
      <c r="F1006" t="e">
        <f t="shared" ca="1" si="33"/>
        <v>#DIV/0!</v>
      </c>
    </row>
    <row r="1007" spans="3:6">
      <c r="C1007" t="e">
        <f t="shared" ca="1" si="32"/>
        <v>#DIV/0!</v>
      </c>
      <c r="D1007" t="e">
        <f t="shared" ca="1" si="32"/>
        <v>#DIV/0!</v>
      </c>
      <c r="E1007" t="e">
        <f t="shared" ca="1" si="33"/>
        <v>#DIV/0!</v>
      </c>
      <c r="F1007" t="e">
        <f t="shared" ca="1" si="33"/>
        <v>#DIV/0!</v>
      </c>
    </row>
    <row r="1008" spans="3:6">
      <c r="C1008" t="e">
        <f t="shared" ca="1" si="32"/>
        <v>#DIV/0!</v>
      </c>
      <c r="D1008" t="e">
        <f t="shared" ca="1" si="32"/>
        <v>#DIV/0!</v>
      </c>
      <c r="E1008" t="e">
        <f t="shared" ca="1" si="33"/>
        <v>#DIV/0!</v>
      </c>
      <c r="F1008" t="e">
        <f t="shared" ca="1" si="33"/>
        <v>#DIV/0!</v>
      </c>
    </row>
    <row r="1009" spans="3:6">
      <c r="C1009" t="e">
        <f t="shared" ca="1" si="32"/>
        <v>#DIV/0!</v>
      </c>
      <c r="D1009" t="e">
        <f t="shared" ca="1" si="32"/>
        <v>#DIV/0!</v>
      </c>
      <c r="E1009" t="e">
        <f t="shared" ca="1" si="33"/>
        <v>#DIV/0!</v>
      </c>
      <c r="F1009" t="e">
        <f t="shared" ca="1" si="33"/>
        <v>#DIV/0!</v>
      </c>
    </row>
    <row r="1010" spans="3:6">
      <c r="C1010" t="e">
        <f t="shared" ca="1" si="32"/>
        <v>#DIV/0!</v>
      </c>
      <c r="D1010" t="e">
        <f t="shared" ca="1" si="32"/>
        <v>#DIV/0!</v>
      </c>
      <c r="E1010" t="e">
        <f t="shared" ca="1" si="33"/>
        <v>#DIV/0!</v>
      </c>
      <c r="F1010" t="e">
        <f t="shared" ca="1" si="33"/>
        <v>#DIV/0!</v>
      </c>
    </row>
    <row r="1011" spans="3:6">
      <c r="C1011" t="e">
        <f t="shared" ca="1" si="32"/>
        <v>#DIV/0!</v>
      </c>
      <c r="D1011" t="e">
        <f t="shared" ca="1" si="32"/>
        <v>#DIV/0!</v>
      </c>
      <c r="E1011" t="e">
        <f t="shared" ca="1" si="33"/>
        <v>#DIV/0!</v>
      </c>
      <c r="F1011" t="e">
        <f t="shared" ca="1" si="33"/>
        <v>#DIV/0!</v>
      </c>
    </row>
    <row r="1012" spans="3:6">
      <c r="C1012" t="e">
        <f t="shared" ca="1" si="32"/>
        <v>#DIV/0!</v>
      </c>
      <c r="D1012" t="e">
        <f t="shared" ca="1" si="32"/>
        <v>#DIV/0!</v>
      </c>
      <c r="E1012" t="e">
        <f t="shared" ca="1" si="33"/>
        <v>#DIV/0!</v>
      </c>
      <c r="F1012" t="e">
        <f t="shared" ca="1" si="33"/>
        <v>#DIV/0!</v>
      </c>
    </row>
    <row r="1013" spans="3:6">
      <c r="C1013" t="e">
        <f t="shared" ca="1" si="32"/>
        <v>#DIV/0!</v>
      </c>
      <c r="D1013" t="e">
        <f t="shared" ca="1" si="32"/>
        <v>#DIV/0!</v>
      </c>
      <c r="E1013" t="e">
        <f t="shared" ca="1" si="33"/>
        <v>#DIV/0!</v>
      </c>
      <c r="F1013" t="e">
        <f t="shared" ca="1" si="33"/>
        <v>#DIV/0!</v>
      </c>
    </row>
    <row r="1014" spans="3:6">
      <c r="C1014" t="e">
        <f t="shared" ca="1" si="32"/>
        <v>#DIV/0!</v>
      </c>
      <c r="D1014" t="e">
        <f t="shared" ca="1" si="32"/>
        <v>#DIV/0!</v>
      </c>
      <c r="E1014" t="e">
        <f t="shared" ca="1" si="33"/>
        <v>#DIV/0!</v>
      </c>
      <c r="F1014" t="e">
        <f t="shared" ca="1" si="33"/>
        <v>#DIV/0!</v>
      </c>
    </row>
    <row r="1015" spans="3:6">
      <c r="C1015" t="e">
        <f t="shared" ca="1" si="32"/>
        <v>#DIV/0!</v>
      </c>
      <c r="D1015" t="e">
        <f t="shared" ca="1" si="32"/>
        <v>#DIV/0!</v>
      </c>
      <c r="E1015" t="e">
        <f t="shared" ca="1" si="33"/>
        <v>#DIV/0!</v>
      </c>
      <c r="F1015" t="e">
        <f t="shared" ca="1" si="33"/>
        <v>#DIV/0!</v>
      </c>
    </row>
    <row r="1016" spans="3:6">
      <c r="C1016" t="e">
        <f t="shared" ca="1" si="32"/>
        <v>#DIV/0!</v>
      </c>
      <c r="D1016" t="e">
        <f t="shared" ca="1" si="32"/>
        <v>#DIV/0!</v>
      </c>
      <c r="E1016" t="e">
        <f t="shared" ca="1" si="33"/>
        <v>#DIV/0!</v>
      </c>
      <c r="F1016" t="e">
        <f t="shared" ca="1" si="33"/>
        <v>#DIV/0!</v>
      </c>
    </row>
    <row r="1017" spans="3:6">
      <c r="C1017" t="e">
        <f t="shared" ca="1" si="32"/>
        <v>#DIV/0!</v>
      </c>
      <c r="D1017" t="e">
        <f t="shared" ca="1" si="32"/>
        <v>#DIV/0!</v>
      </c>
      <c r="E1017" t="e">
        <f t="shared" ca="1" si="33"/>
        <v>#DIV/0!</v>
      </c>
      <c r="F1017" t="e">
        <f t="shared" ca="1" si="33"/>
        <v>#DIV/0!</v>
      </c>
    </row>
    <row r="1018" spans="3:6">
      <c r="C1018" t="e">
        <f t="shared" ca="1" si="32"/>
        <v>#DIV/0!</v>
      </c>
      <c r="D1018" t="e">
        <f t="shared" ca="1" si="32"/>
        <v>#DIV/0!</v>
      </c>
      <c r="E1018" t="e">
        <f t="shared" ca="1" si="33"/>
        <v>#DIV/0!</v>
      </c>
      <c r="F1018" t="e">
        <f t="shared" ca="1" si="33"/>
        <v>#DIV/0!</v>
      </c>
    </row>
    <row r="1019" spans="3:6">
      <c r="C1019" t="e">
        <f t="shared" ca="1" si="32"/>
        <v>#DIV/0!</v>
      </c>
      <c r="D1019" t="e">
        <f t="shared" ca="1" si="32"/>
        <v>#DIV/0!</v>
      </c>
      <c r="E1019" t="e">
        <f t="shared" ca="1" si="33"/>
        <v>#DIV/0!</v>
      </c>
      <c r="F1019" t="e">
        <f t="shared" ca="1" si="33"/>
        <v>#DIV/0!</v>
      </c>
    </row>
    <row r="1020" spans="3:6">
      <c r="C1020" t="e">
        <f t="shared" ca="1" si="32"/>
        <v>#DIV/0!</v>
      </c>
      <c r="D1020" t="e">
        <f t="shared" ca="1" si="32"/>
        <v>#DIV/0!</v>
      </c>
      <c r="E1020" t="e">
        <f t="shared" ca="1" si="33"/>
        <v>#DIV/0!</v>
      </c>
      <c r="F1020" t="e">
        <f t="shared" ca="1" si="33"/>
        <v>#DIV/0!</v>
      </c>
    </row>
    <row r="1021" spans="3:6">
      <c r="C1021" t="e">
        <f t="shared" ca="1" si="32"/>
        <v>#DIV/0!</v>
      </c>
      <c r="D1021" t="e">
        <f t="shared" ca="1" si="32"/>
        <v>#DIV/0!</v>
      </c>
      <c r="E1021" t="e">
        <f t="shared" ca="1" si="33"/>
        <v>#DIV/0!</v>
      </c>
      <c r="F1021" t="e">
        <f t="shared" ca="1" si="33"/>
        <v>#DIV/0!</v>
      </c>
    </row>
    <row r="1022" spans="3:6">
      <c r="C1022" t="e">
        <f t="shared" ca="1" si="32"/>
        <v>#DIV/0!</v>
      </c>
      <c r="D1022" t="e">
        <f t="shared" ca="1" si="32"/>
        <v>#DIV/0!</v>
      </c>
      <c r="E1022" t="e">
        <f t="shared" ca="1" si="33"/>
        <v>#DIV/0!</v>
      </c>
      <c r="F1022" t="e">
        <f t="shared" ca="1" si="33"/>
        <v>#DIV/0!</v>
      </c>
    </row>
    <row r="1023" spans="3:6">
      <c r="C1023" t="e">
        <f t="shared" ca="1" si="32"/>
        <v>#DIV/0!</v>
      </c>
      <c r="D1023" t="e">
        <f t="shared" ca="1" si="32"/>
        <v>#DIV/0!</v>
      </c>
      <c r="E1023" t="e">
        <f t="shared" ca="1" si="33"/>
        <v>#DIV/0!</v>
      </c>
      <c r="F1023" t="e">
        <f t="shared" ca="1" si="33"/>
        <v>#DIV/0!</v>
      </c>
    </row>
    <row r="1024" spans="3:6">
      <c r="C1024" t="e">
        <f t="shared" ca="1" si="32"/>
        <v>#DIV/0!</v>
      </c>
      <c r="D1024" t="e">
        <f t="shared" ca="1" si="32"/>
        <v>#DIV/0!</v>
      </c>
      <c r="E1024" t="e">
        <f t="shared" ca="1" si="33"/>
        <v>#DIV/0!</v>
      </c>
      <c r="F1024" t="e">
        <f t="shared" ca="1" si="33"/>
        <v>#DIV/0!</v>
      </c>
    </row>
    <row r="1025" spans="3:6">
      <c r="C1025" t="e">
        <f t="shared" ca="1" si="32"/>
        <v>#DIV/0!</v>
      </c>
      <c r="D1025" t="e">
        <f t="shared" ca="1" si="32"/>
        <v>#DIV/0!</v>
      </c>
      <c r="E1025" t="e">
        <f t="shared" ca="1" si="33"/>
        <v>#DIV/0!</v>
      </c>
      <c r="F1025" t="e">
        <f t="shared" ca="1" si="33"/>
        <v>#DIV/0!</v>
      </c>
    </row>
    <row r="1026" spans="3:6">
      <c r="C1026" t="e">
        <f t="shared" ca="1" si="32"/>
        <v>#DIV/0!</v>
      </c>
      <c r="D1026" t="e">
        <f t="shared" ca="1" si="32"/>
        <v>#DIV/0!</v>
      </c>
      <c r="E1026" t="e">
        <f t="shared" ca="1" si="33"/>
        <v>#DIV/0!</v>
      </c>
      <c r="F1026" t="e">
        <f t="shared" ca="1" si="33"/>
        <v>#DIV/0!</v>
      </c>
    </row>
    <row r="1027" spans="3:6">
      <c r="C1027" t="e">
        <f t="shared" ca="1" si="32"/>
        <v>#DIV/0!</v>
      </c>
      <c r="D1027" t="e">
        <f t="shared" ca="1" si="32"/>
        <v>#DIV/0!</v>
      </c>
      <c r="E1027" t="e">
        <f t="shared" ca="1" si="33"/>
        <v>#DIV/0!</v>
      </c>
      <c r="F1027" t="e">
        <f t="shared" ca="1" si="33"/>
        <v>#DIV/0!</v>
      </c>
    </row>
    <row r="1028" spans="3:6">
      <c r="C1028" t="e">
        <f t="shared" ca="1" si="32"/>
        <v>#DIV/0!</v>
      </c>
      <c r="D1028" t="e">
        <f t="shared" ca="1" si="32"/>
        <v>#DIV/0!</v>
      </c>
      <c r="E1028" t="e">
        <f t="shared" ca="1" si="33"/>
        <v>#DIV/0!</v>
      </c>
      <c r="F1028" t="e">
        <f t="shared" ca="1" si="33"/>
        <v>#DIV/0!</v>
      </c>
    </row>
    <row r="1029" spans="3:6">
      <c r="C1029" t="e">
        <f t="shared" ca="1" si="32"/>
        <v>#DIV/0!</v>
      </c>
      <c r="D1029" t="e">
        <f t="shared" ca="1" si="32"/>
        <v>#DIV/0!</v>
      </c>
      <c r="E1029" t="e">
        <f t="shared" ca="1" si="33"/>
        <v>#DIV/0!</v>
      </c>
      <c r="F1029" t="e">
        <f t="shared" ca="1" si="33"/>
        <v>#DIV/0!</v>
      </c>
    </row>
    <row r="1030" spans="3:6">
      <c r="C1030" t="e">
        <f t="shared" ca="1" si="32"/>
        <v>#DIV/0!</v>
      </c>
      <c r="D1030" t="e">
        <f t="shared" ca="1" si="32"/>
        <v>#DIV/0!</v>
      </c>
      <c r="E1030" t="e">
        <f t="shared" ca="1" si="33"/>
        <v>#DIV/0!</v>
      </c>
      <c r="F1030" t="e">
        <f t="shared" ca="1" si="33"/>
        <v>#DIV/0!</v>
      </c>
    </row>
    <row r="1031" spans="3:6">
      <c r="C1031" t="e">
        <f t="shared" ca="1" si="32"/>
        <v>#DIV/0!</v>
      </c>
      <c r="D1031" t="e">
        <f t="shared" ca="1" si="32"/>
        <v>#DIV/0!</v>
      </c>
      <c r="E1031" t="e">
        <f t="shared" ca="1" si="33"/>
        <v>#DIV/0!</v>
      </c>
      <c r="F1031" t="e">
        <f t="shared" ca="1" si="33"/>
        <v>#DIV/0!</v>
      </c>
    </row>
    <row r="1032" spans="3:6">
      <c r="C1032" t="e">
        <f t="shared" ca="1" si="32"/>
        <v>#DIV/0!</v>
      </c>
      <c r="D1032" t="e">
        <f t="shared" ca="1" si="32"/>
        <v>#DIV/0!</v>
      </c>
      <c r="E1032" t="e">
        <f t="shared" ca="1" si="33"/>
        <v>#DIV/0!</v>
      </c>
      <c r="F1032" t="e">
        <f t="shared" ca="1" si="33"/>
        <v>#DIV/0!</v>
      </c>
    </row>
    <row r="1033" spans="3:6">
      <c r="C1033" t="e">
        <f t="shared" ca="1" si="32"/>
        <v>#DIV/0!</v>
      </c>
      <c r="D1033" t="e">
        <f t="shared" ca="1" si="32"/>
        <v>#DIV/0!</v>
      </c>
      <c r="E1033" t="e">
        <f t="shared" ca="1" si="33"/>
        <v>#DIV/0!</v>
      </c>
      <c r="F1033" t="e">
        <f t="shared" ca="1" si="33"/>
        <v>#DIV/0!</v>
      </c>
    </row>
    <row r="1034" spans="3:6">
      <c r="C1034" t="e">
        <f t="shared" ca="1" si="32"/>
        <v>#DIV/0!</v>
      </c>
      <c r="D1034" t="e">
        <f t="shared" ca="1" si="32"/>
        <v>#DIV/0!</v>
      </c>
      <c r="E1034" t="e">
        <f t="shared" ca="1" si="33"/>
        <v>#DIV/0!</v>
      </c>
      <c r="F1034" t="e">
        <f t="shared" ca="1" si="33"/>
        <v>#DIV/0!</v>
      </c>
    </row>
    <row r="1035" spans="3:6">
      <c r="C1035" t="e">
        <f t="shared" ca="1" si="32"/>
        <v>#DIV/0!</v>
      </c>
      <c r="D1035" t="e">
        <f t="shared" ca="1" si="32"/>
        <v>#DIV/0!</v>
      </c>
      <c r="E1035" t="e">
        <f t="shared" ca="1" si="33"/>
        <v>#DIV/0!</v>
      </c>
      <c r="F1035" t="e">
        <f t="shared" ca="1" si="33"/>
        <v>#DIV/0!</v>
      </c>
    </row>
    <row r="1036" spans="3:6">
      <c r="C1036" t="e">
        <f t="shared" ca="1" si="32"/>
        <v>#DIV/0!</v>
      </c>
      <c r="D1036" t="e">
        <f t="shared" ca="1" si="32"/>
        <v>#DIV/0!</v>
      </c>
      <c r="E1036" t="e">
        <f t="shared" ca="1" si="33"/>
        <v>#DIV/0!</v>
      </c>
      <c r="F1036" t="e">
        <f t="shared" ca="1" si="33"/>
        <v>#DIV/0!</v>
      </c>
    </row>
    <row r="1037" spans="3:6">
      <c r="C1037" t="e">
        <f t="shared" ca="1" si="32"/>
        <v>#DIV/0!</v>
      </c>
      <c r="D1037" t="e">
        <f t="shared" ca="1" si="32"/>
        <v>#DIV/0!</v>
      </c>
      <c r="E1037" t="e">
        <f t="shared" ca="1" si="33"/>
        <v>#DIV/0!</v>
      </c>
      <c r="F1037" t="e">
        <f t="shared" ca="1" si="33"/>
        <v>#DIV/0!</v>
      </c>
    </row>
    <row r="1038" spans="3:6">
      <c r="C1038" t="e">
        <f t="shared" ca="1" si="32"/>
        <v>#DIV/0!</v>
      </c>
      <c r="D1038" t="e">
        <f t="shared" ca="1" si="32"/>
        <v>#DIV/0!</v>
      </c>
      <c r="E1038" t="e">
        <f t="shared" ca="1" si="33"/>
        <v>#DIV/0!</v>
      </c>
      <c r="F1038" t="e">
        <f t="shared" ca="1" si="33"/>
        <v>#DIV/0!</v>
      </c>
    </row>
    <row r="1039" spans="3:6">
      <c r="C1039" t="e">
        <f t="shared" ca="1" si="32"/>
        <v>#DIV/0!</v>
      </c>
      <c r="D1039" t="e">
        <f t="shared" ca="1" si="32"/>
        <v>#DIV/0!</v>
      </c>
      <c r="E1039" t="e">
        <f t="shared" ca="1" si="33"/>
        <v>#DIV/0!</v>
      </c>
      <c r="F1039" t="e">
        <f t="shared" ca="1" si="33"/>
        <v>#DIV/0!</v>
      </c>
    </row>
    <row r="1040" spans="3:6">
      <c r="C1040" t="e">
        <f t="shared" ca="1" si="32"/>
        <v>#DIV/0!</v>
      </c>
      <c r="D1040" t="e">
        <f t="shared" ca="1" si="32"/>
        <v>#DIV/0!</v>
      </c>
      <c r="E1040" t="e">
        <f t="shared" ca="1" si="33"/>
        <v>#DIV/0!</v>
      </c>
      <c r="F1040" t="e">
        <f t="shared" ca="1" si="33"/>
        <v>#DIV/0!</v>
      </c>
    </row>
    <row r="1041" spans="3:6">
      <c r="C1041" t="e">
        <f t="shared" ca="1" si="32"/>
        <v>#DIV/0!</v>
      </c>
      <c r="D1041" t="e">
        <f t="shared" ca="1" si="32"/>
        <v>#DIV/0!</v>
      </c>
      <c r="E1041" t="e">
        <f t="shared" ca="1" si="33"/>
        <v>#DIV/0!</v>
      </c>
      <c r="F1041" t="e">
        <f t="shared" ca="1" si="33"/>
        <v>#DIV/0!</v>
      </c>
    </row>
    <row r="1042" spans="3:6">
      <c r="C1042" t="e">
        <f t="shared" ca="1" si="32"/>
        <v>#DIV/0!</v>
      </c>
      <c r="D1042" t="e">
        <f t="shared" ca="1" si="32"/>
        <v>#DIV/0!</v>
      </c>
      <c r="E1042" t="e">
        <f t="shared" ca="1" si="33"/>
        <v>#DIV/0!</v>
      </c>
      <c r="F1042" t="e">
        <f t="shared" ca="1" si="33"/>
        <v>#DIV/0!</v>
      </c>
    </row>
    <row r="1043" spans="3:6">
      <c r="C1043" t="e">
        <f t="shared" ca="1" si="32"/>
        <v>#DIV/0!</v>
      </c>
      <c r="D1043" t="e">
        <f t="shared" ca="1" si="32"/>
        <v>#DIV/0!</v>
      </c>
      <c r="E1043" t="e">
        <f t="shared" ca="1" si="33"/>
        <v>#DIV/0!</v>
      </c>
      <c r="F1043" t="e">
        <f t="shared" ca="1" si="33"/>
        <v>#DIV/0!</v>
      </c>
    </row>
    <row r="1044" spans="3:6">
      <c r="C1044" t="e">
        <f t="shared" ca="1" si="32"/>
        <v>#DIV/0!</v>
      </c>
      <c r="D1044" t="e">
        <f t="shared" ca="1" si="32"/>
        <v>#DIV/0!</v>
      </c>
      <c r="E1044" t="e">
        <f t="shared" ca="1" si="33"/>
        <v>#DIV/0!</v>
      </c>
      <c r="F1044" t="e">
        <f t="shared" ca="1" si="33"/>
        <v>#DIV/0!</v>
      </c>
    </row>
    <row r="1045" spans="3:6">
      <c r="C1045" t="e">
        <f t="shared" ca="1" si="32"/>
        <v>#DIV/0!</v>
      </c>
      <c r="D1045" t="e">
        <f t="shared" ca="1" si="32"/>
        <v>#DIV/0!</v>
      </c>
      <c r="E1045" t="e">
        <f t="shared" ca="1" si="33"/>
        <v>#DIV/0!</v>
      </c>
      <c r="F1045" t="e">
        <f t="shared" ca="1" si="33"/>
        <v>#DIV/0!</v>
      </c>
    </row>
    <row r="1046" spans="3:6">
      <c r="C1046" t="e">
        <f t="shared" ca="1" si="32"/>
        <v>#DIV/0!</v>
      </c>
      <c r="D1046" t="e">
        <f t="shared" ca="1" si="32"/>
        <v>#DIV/0!</v>
      </c>
      <c r="E1046" t="e">
        <f t="shared" ca="1" si="33"/>
        <v>#DIV/0!</v>
      </c>
      <c r="F1046" t="e">
        <f t="shared" ca="1" si="33"/>
        <v>#DIV/0!</v>
      </c>
    </row>
    <row r="1047" spans="3:6">
      <c r="C1047" t="e">
        <f t="shared" ca="1" si="32"/>
        <v>#DIV/0!</v>
      </c>
      <c r="D1047" t="e">
        <f t="shared" ca="1" si="32"/>
        <v>#DIV/0!</v>
      </c>
      <c r="E1047" t="e">
        <f t="shared" ca="1" si="33"/>
        <v>#DIV/0!</v>
      </c>
      <c r="F1047" t="e">
        <f t="shared" ca="1" si="33"/>
        <v>#DIV/0!</v>
      </c>
    </row>
    <row r="1048" spans="3:6">
      <c r="C1048" t="e">
        <f t="shared" ca="1" si="32"/>
        <v>#DIV/0!</v>
      </c>
      <c r="D1048" t="e">
        <f t="shared" ca="1" si="32"/>
        <v>#DIV/0!</v>
      </c>
      <c r="E1048" t="e">
        <f t="shared" ca="1" si="33"/>
        <v>#DIV/0!</v>
      </c>
      <c r="F1048" t="e">
        <f t="shared" ca="1" si="33"/>
        <v>#DIV/0!</v>
      </c>
    </row>
    <row r="1049" spans="3:6">
      <c r="C1049" t="e">
        <f t="shared" ref="C1049:D1112" ca="1" si="34">AVERAGE(OFFSET(A1049,0,0,$I$2,1))</f>
        <v>#DIV/0!</v>
      </c>
      <c r="D1049" t="e">
        <f t="shared" ca="1" si="34"/>
        <v>#DIV/0!</v>
      </c>
      <c r="E1049" t="e">
        <f t="shared" ref="E1049:F1112" ca="1" si="35">AVERAGE(OFFSET(C1049,0,0,$J$2,1))</f>
        <v>#DIV/0!</v>
      </c>
      <c r="F1049" t="e">
        <f t="shared" ca="1" si="35"/>
        <v>#DIV/0!</v>
      </c>
    </row>
    <row r="1050" spans="3:6">
      <c r="C1050" t="e">
        <f t="shared" ca="1" si="34"/>
        <v>#DIV/0!</v>
      </c>
      <c r="D1050" t="e">
        <f t="shared" ca="1" si="34"/>
        <v>#DIV/0!</v>
      </c>
      <c r="E1050" t="e">
        <f t="shared" ca="1" si="35"/>
        <v>#DIV/0!</v>
      </c>
      <c r="F1050" t="e">
        <f t="shared" ca="1" si="35"/>
        <v>#DIV/0!</v>
      </c>
    </row>
    <row r="1051" spans="3:6">
      <c r="C1051" t="e">
        <f t="shared" ca="1" si="34"/>
        <v>#DIV/0!</v>
      </c>
      <c r="D1051" t="e">
        <f t="shared" ca="1" si="34"/>
        <v>#DIV/0!</v>
      </c>
      <c r="E1051" t="e">
        <f t="shared" ca="1" si="35"/>
        <v>#DIV/0!</v>
      </c>
      <c r="F1051" t="e">
        <f t="shared" ca="1" si="35"/>
        <v>#DIV/0!</v>
      </c>
    </row>
    <row r="1052" spans="3:6">
      <c r="C1052" t="e">
        <f t="shared" ca="1" si="34"/>
        <v>#DIV/0!</v>
      </c>
      <c r="D1052" t="e">
        <f t="shared" ca="1" si="34"/>
        <v>#DIV/0!</v>
      </c>
      <c r="E1052" t="e">
        <f t="shared" ca="1" si="35"/>
        <v>#DIV/0!</v>
      </c>
      <c r="F1052" t="e">
        <f t="shared" ca="1" si="35"/>
        <v>#DIV/0!</v>
      </c>
    </row>
    <row r="1053" spans="3:6">
      <c r="C1053" t="e">
        <f t="shared" ca="1" si="34"/>
        <v>#DIV/0!</v>
      </c>
      <c r="D1053" t="e">
        <f t="shared" ca="1" si="34"/>
        <v>#DIV/0!</v>
      </c>
      <c r="E1053" t="e">
        <f t="shared" ca="1" si="35"/>
        <v>#DIV/0!</v>
      </c>
      <c r="F1053" t="e">
        <f t="shared" ca="1" si="35"/>
        <v>#DIV/0!</v>
      </c>
    </row>
    <row r="1054" spans="3:6">
      <c r="C1054" t="e">
        <f t="shared" ca="1" si="34"/>
        <v>#DIV/0!</v>
      </c>
      <c r="D1054" t="e">
        <f t="shared" ca="1" si="34"/>
        <v>#DIV/0!</v>
      </c>
      <c r="E1054" t="e">
        <f t="shared" ca="1" si="35"/>
        <v>#DIV/0!</v>
      </c>
      <c r="F1054" t="e">
        <f t="shared" ca="1" si="35"/>
        <v>#DIV/0!</v>
      </c>
    </row>
    <row r="1055" spans="3:6">
      <c r="C1055" t="e">
        <f t="shared" ca="1" si="34"/>
        <v>#DIV/0!</v>
      </c>
      <c r="D1055" t="e">
        <f t="shared" ca="1" si="34"/>
        <v>#DIV/0!</v>
      </c>
      <c r="E1055" t="e">
        <f t="shared" ca="1" si="35"/>
        <v>#DIV/0!</v>
      </c>
      <c r="F1055" t="e">
        <f t="shared" ca="1" si="35"/>
        <v>#DIV/0!</v>
      </c>
    </row>
    <row r="1056" spans="3:6">
      <c r="C1056" t="e">
        <f t="shared" ca="1" si="34"/>
        <v>#DIV/0!</v>
      </c>
      <c r="D1056" t="e">
        <f t="shared" ca="1" si="34"/>
        <v>#DIV/0!</v>
      </c>
      <c r="E1056" t="e">
        <f t="shared" ca="1" si="35"/>
        <v>#DIV/0!</v>
      </c>
      <c r="F1056" t="e">
        <f t="shared" ca="1" si="35"/>
        <v>#DIV/0!</v>
      </c>
    </row>
    <row r="1057" spans="3:6">
      <c r="C1057" t="e">
        <f t="shared" ca="1" si="34"/>
        <v>#DIV/0!</v>
      </c>
      <c r="D1057" t="e">
        <f t="shared" ca="1" si="34"/>
        <v>#DIV/0!</v>
      </c>
      <c r="E1057" t="e">
        <f t="shared" ca="1" si="35"/>
        <v>#DIV/0!</v>
      </c>
      <c r="F1057" t="e">
        <f t="shared" ca="1" si="35"/>
        <v>#DIV/0!</v>
      </c>
    </row>
    <row r="1058" spans="3:6">
      <c r="C1058" t="e">
        <f t="shared" ca="1" si="34"/>
        <v>#DIV/0!</v>
      </c>
      <c r="D1058" t="e">
        <f t="shared" ca="1" si="34"/>
        <v>#DIV/0!</v>
      </c>
      <c r="E1058" t="e">
        <f t="shared" ca="1" si="35"/>
        <v>#DIV/0!</v>
      </c>
      <c r="F1058" t="e">
        <f t="shared" ca="1" si="35"/>
        <v>#DIV/0!</v>
      </c>
    </row>
    <row r="1059" spans="3:6">
      <c r="C1059" t="e">
        <f t="shared" ca="1" si="34"/>
        <v>#DIV/0!</v>
      </c>
      <c r="D1059" t="e">
        <f t="shared" ca="1" si="34"/>
        <v>#DIV/0!</v>
      </c>
      <c r="E1059" t="e">
        <f t="shared" ca="1" si="35"/>
        <v>#DIV/0!</v>
      </c>
      <c r="F1059" t="e">
        <f t="shared" ca="1" si="35"/>
        <v>#DIV/0!</v>
      </c>
    </row>
    <row r="1060" spans="3:6">
      <c r="C1060" t="e">
        <f t="shared" ca="1" si="34"/>
        <v>#DIV/0!</v>
      </c>
      <c r="D1060" t="e">
        <f t="shared" ca="1" si="34"/>
        <v>#DIV/0!</v>
      </c>
      <c r="E1060" t="e">
        <f t="shared" ca="1" si="35"/>
        <v>#DIV/0!</v>
      </c>
      <c r="F1060" t="e">
        <f t="shared" ca="1" si="35"/>
        <v>#DIV/0!</v>
      </c>
    </row>
    <row r="1061" spans="3:6">
      <c r="C1061" t="e">
        <f t="shared" ca="1" si="34"/>
        <v>#DIV/0!</v>
      </c>
      <c r="D1061" t="e">
        <f t="shared" ca="1" si="34"/>
        <v>#DIV/0!</v>
      </c>
      <c r="E1061" t="e">
        <f t="shared" ca="1" si="35"/>
        <v>#DIV/0!</v>
      </c>
      <c r="F1061" t="e">
        <f t="shared" ca="1" si="35"/>
        <v>#DIV/0!</v>
      </c>
    </row>
    <row r="1062" spans="3:6">
      <c r="C1062" t="e">
        <f t="shared" ca="1" si="34"/>
        <v>#DIV/0!</v>
      </c>
      <c r="D1062" t="e">
        <f t="shared" ca="1" si="34"/>
        <v>#DIV/0!</v>
      </c>
      <c r="E1062" t="e">
        <f t="shared" ca="1" si="35"/>
        <v>#DIV/0!</v>
      </c>
      <c r="F1062" t="e">
        <f t="shared" ca="1" si="35"/>
        <v>#DIV/0!</v>
      </c>
    </row>
    <row r="1063" spans="3:6">
      <c r="C1063" t="e">
        <f t="shared" ca="1" si="34"/>
        <v>#DIV/0!</v>
      </c>
      <c r="D1063" t="e">
        <f t="shared" ca="1" si="34"/>
        <v>#DIV/0!</v>
      </c>
      <c r="E1063" t="e">
        <f t="shared" ca="1" si="35"/>
        <v>#DIV/0!</v>
      </c>
      <c r="F1063" t="e">
        <f t="shared" ca="1" si="35"/>
        <v>#DIV/0!</v>
      </c>
    </row>
    <row r="1064" spans="3:6">
      <c r="C1064" t="e">
        <f t="shared" ca="1" si="34"/>
        <v>#DIV/0!</v>
      </c>
      <c r="D1064" t="e">
        <f t="shared" ca="1" si="34"/>
        <v>#DIV/0!</v>
      </c>
      <c r="E1064" t="e">
        <f t="shared" ca="1" si="35"/>
        <v>#DIV/0!</v>
      </c>
      <c r="F1064" t="e">
        <f t="shared" ca="1" si="35"/>
        <v>#DIV/0!</v>
      </c>
    </row>
    <row r="1065" spans="3:6">
      <c r="C1065" t="e">
        <f t="shared" ca="1" si="34"/>
        <v>#DIV/0!</v>
      </c>
      <c r="D1065" t="e">
        <f t="shared" ca="1" si="34"/>
        <v>#DIV/0!</v>
      </c>
      <c r="E1065" t="e">
        <f t="shared" ca="1" si="35"/>
        <v>#DIV/0!</v>
      </c>
      <c r="F1065" t="e">
        <f t="shared" ca="1" si="35"/>
        <v>#DIV/0!</v>
      </c>
    </row>
    <row r="1066" spans="3:6">
      <c r="C1066" t="e">
        <f t="shared" ca="1" si="34"/>
        <v>#DIV/0!</v>
      </c>
      <c r="D1066" t="e">
        <f t="shared" ca="1" si="34"/>
        <v>#DIV/0!</v>
      </c>
      <c r="E1066" t="e">
        <f t="shared" ca="1" si="35"/>
        <v>#DIV/0!</v>
      </c>
      <c r="F1066" t="e">
        <f t="shared" ca="1" si="35"/>
        <v>#DIV/0!</v>
      </c>
    </row>
    <row r="1067" spans="3:6">
      <c r="C1067" t="e">
        <f t="shared" ca="1" si="34"/>
        <v>#DIV/0!</v>
      </c>
      <c r="D1067" t="e">
        <f t="shared" ca="1" si="34"/>
        <v>#DIV/0!</v>
      </c>
      <c r="E1067" t="e">
        <f t="shared" ca="1" si="35"/>
        <v>#DIV/0!</v>
      </c>
      <c r="F1067" t="e">
        <f t="shared" ca="1" si="35"/>
        <v>#DIV/0!</v>
      </c>
    </row>
    <row r="1068" spans="3:6">
      <c r="C1068" t="e">
        <f t="shared" ca="1" si="34"/>
        <v>#DIV/0!</v>
      </c>
      <c r="D1068" t="e">
        <f t="shared" ca="1" si="34"/>
        <v>#DIV/0!</v>
      </c>
      <c r="E1068" t="e">
        <f t="shared" ca="1" si="35"/>
        <v>#DIV/0!</v>
      </c>
      <c r="F1068" t="e">
        <f t="shared" ca="1" si="35"/>
        <v>#DIV/0!</v>
      </c>
    </row>
    <row r="1069" spans="3:6">
      <c r="C1069" t="e">
        <f t="shared" ca="1" si="34"/>
        <v>#DIV/0!</v>
      </c>
      <c r="D1069" t="e">
        <f t="shared" ca="1" si="34"/>
        <v>#DIV/0!</v>
      </c>
      <c r="E1069" t="e">
        <f t="shared" ca="1" si="35"/>
        <v>#DIV/0!</v>
      </c>
      <c r="F1069" t="e">
        <f t="shared" ca="1" si="35"/>
        <v>#DIV/0!</v>
      </c>
    </row>
    <row r="1070" spans="3:6">
      <c r="C1070" t="e">
        <f t="shared" ca="1" si="34"/>
        <v>#DIV/0!</v>
      </c>
      <c r="D1070" t="e">
        <f t="shared" ca="1" si="34"/>
        <v>#DIV/0!</v>
      </c>
      <c r="E1070" t="e">
        <f t="shared" ca="1" si="35"/>
        <v>#DIV/0!</v>
      </c>
      <c r="F1070" t="e">
        <f t="shared" ca="1" si="35"/>
        <v>#DIV/0!</v>
      </c>
    </row>
    <row r="1071" spans="3:6">
      <c r="C1071" t="e">
        <f t="shared" ca="1" si="34"/>
        <v>#DIV/0!</v>
      </c>
      <c r="D1071" t="e">
        <f t="shared" ca="1" si="34"/>
        <v>#DIV/0!</v>
      </c>
      <c r="E1071" t="e">
        <f t="shared" ca="1" si="35"/>
        <v>#DIV/0!</v>
      </c>
      <c r="F1071" t="e">
        <f t="shared" ca="1" si="35"/>
        <v>#DIV/0!</v>
      </c>
    </row>
    <row r="1072" spans="3:6">
      <c r="C1072" t="e">
        <f t="shared" ca="1" si="34"/>
        <v>#DIV/0!</v>
      </c>
      <c r="D1072" t="e">
        <f t="shared" ca="1" si="34"/>
        <v>#DIV/0!</v>
      </c>
      <c r="E1072" t="e">
        <f t="shared" ca="1" si="35"/>
        <v>#DIV/0!</v>
      </c>
      <c r="F1072" t="e">
        <f t="shared" ca="1" si="35"/>
        <v>#DIV/0!</v>
      </c>
    </row>
    <row r="1073" spans="3:6">
      <c r="C1073" t="e">
        <f t="shared" ca="1" si="34"/>
        <v>#DIV/0!</v>
      </c>
      <c r="D1073" t="e">
        <f t="shared" ca="1" si="34"/>
        <v>#DIV/0!</v>
      </c>
      <c r="E1073" t="e">
        <f t="shared" ca="1" si="35"/>
        <v>#DIV/0!</v>
      </c>
      <c r="F1073" t="e">
        <f t="shared" ca="1" si="35"/>
        <v>#DIV/0!</v>
      </c>
    </row>
    <row r="1074" spans="3:6">
      <c r="C1074" t="e">
        <f t="shared" ca="1" si="34"/>
        <v>#DIV/0!</v>
      </c>
      <c r="D1074" t="e">
        <f t="shared" ca="1" si="34"/>
        <v>#DIV/0!</v>
      </c>
      <c r="E1074" t="e">
        <f t="shared" ca="1" si="35"/>
        <v>#DIV/0!</v>
      </c>
      <c r="F1074" t="e">
        <f t="shared" ca="1" si="35"/>
        <v>#DIV/0!</v>
      </c>
    </row>
    <row r="1075" spans="3:6">
      <c r="C1075" t="e">
        <f t="shared" ca="1" si="34"/>
        <v>#DIV/0!</v>
      </c>
      <c r="D1075" t="e">
        <f t="shared" ca="1" si="34"/>
        <v>#DIV/0!</v>
      </c>
      <c r="E1075" t="e">
        <f t="shared" ca="1" si="35"/>
        <v>#DIV/0!</v>
      </c>
      <c r="F1075" t="e">
        <f t="shared" ca="1" si="35"/>
        <v>#DIV/0!</v>
      </c>
    </row>
    <row r="1076" spans="3:6">
      <c r="C1076" t="e">
        <f t="shared" ca="1" si="34"/>
        <v>#DIV/0!</v>
      </c>
      <c r="D1076" t="e">
        <f t="shared" ca="1" si="34"/>
        <v>#DIV/0!</v>
      </c>
      <c r="E1076" t="e">
        <f t="shared" ca="1" si="35"/>
        <v>#DIV/0!</v>
      </c>
      <c r="F1076" t="e">
        <f t="shared" ca="1" si="35"/>
        <v>#DIV/0!</v>
      </c>
    </row>
    <row r="1077" spans="3:6">
      <c r="C1077" t="e">
        <f t="shared" ca="1" si="34"/>
        <v>#DIV/0!</v>
      </c>
      <c r="D1077" t="e">
        <f t="shared" ca="1" si="34"/>
        <v>#DIV/0!</v>
      </c>
      <c r="E1077" t="e">
        <f t="shared" ca="1" si="35"/>
        <v>#DIV/0!</v>
      </c>
      <c r="F1077" t="e">
        <f t="shared" ca="1" si="35"/>
        <v>#DIV/0!</v>
      </c>
    </row>
    <row r="1078" spans="3:6">
      <c r="C1078" t="e">
        <f t="shared" ca="1" si="34"/>
        <v>#DIV/0!</v>
      </c>
      <c r="D1078" t="e">
        <f t="shared" ca="1" si="34"/>
        <v>#DIV/0!</v>
      </c>
      <c r="E1078" t="e">
        <f t="shared" ca="1" si="35"/>
        <v>#DIV/0!</v>
      </c>
      <c r="F1078" t="e">
        <f t="shared" ca="1" si="35"/>
        <v>#DIV/0!</v>
      </c>
    </row>
    <row r="1079" spans="3:6">
      <c r="C1079" t="e">
        <f t="shared" ca="1" si="34"/>
        <v>#DIV/0!</v>
      </c>
      <c r="D1079" t="e">
        <f t="shared" ca="1" si="34"/>
        <v>#DIV/0!</v>
      </c>
      <c r="E1079" t="e">
        <f t="shared" ca="1" si="35"/>
        <v>#DIV/0!</v>
      </c>
      <c r="F1079" t="e">
        <f t="shared" ca="1" si="35"/>
        <v>#DIV/0!</v>
      </c>
    </row>
    <row r="1080" spans="3:6">
      <c r="C1080" t="e">
        <f t="shared" ca="1" si="34"/>
        <v>#DIV/0!</v>
      </c>
      <c r="D1080" t="e">
        <f t="shared" ca="1" si="34"/>
        <v>#DIV/0!</v>
      </c>
      <c r="E1080" t="e">
        <f t="shared" ca="1" si="35"/>
        <v>#DIV/0!</v>
      </c>
      <c r="F1080" t="e">
        <f t="shared" ca="1" si="35"/>
        <v>#DIV/0!</v>
      </c>
    </row>
    <row r="1081" spans="3:6">
      <c r="C1081" t="e">
        <f t="shared" ca="1" si="34"/>
        <v>#DIV/0!</v>
      </c>
      <c r="D1081" t="e">
        <f t="shared" ca="1" si="34"/>
        <v>#DIV/0!</v>
      </c>
      <c r="E1081" t="e">
        <f t="shared" ca="1" si="35"/>
        <v>#DIV/0!</v>
      </c>
      <c r="F1081" t="e">
        <f t="shared" ca="1" si="35"/>
        <v>#DIV/0!</v>
      </c>
    </row>
    <row r="1082" spans="3:6">
      <c r="C1082" t="e">
        <f t="shared" ca="1" si="34"/>
        <v>#DIV/0!</v>
      </c>
      <c r="D1082" t="e">
        <f t="shared" ca="1" si="34"/>
        <v>#DIV/0!</v>
      </c>
      <c r="E1082" t="e">
        <f t="shared" ca="1" si="35"/>
        <v>#DIV/0!</v>
      </c>
      <c r="F1082" t="e">
        <f t="shared" ca="1" si="35"/>
        <v>#DIV/0!</v>
      </c>
    </row>
    <row r="1083" spans="3:6">
      <c r="C1083" t="e">
        <f t="shared" ca="1" si="34"/>
        <v>#DIV/0!</v>
      </c>
      <c r="D1083" t="e">
        <f t="shared" ca="1" si="34"/>
        <v>#DIV/0!</v>
      </c>
      <c r="E1083" t="e">
        <f t="shared" ca="1" si="35"/>
        <v>#DIV/0!</v>
      </c>
      <c r="F1083" t="e">
        <f t="shared" ca="1" si="35"/>
        <v>#DIV/0!</v>
      </c>
    </row>
    <row r="1084" spans="3:6">
      <c r="C1084" t="e">
        <f t="shared" ca="1" si="34"/>
        <v>#DIV/0!</v>
      </c>
      <c r="D1084" t="e">
        <f t="shared" ca="1" si="34"/>
        <v>#DIV/0!</v>
      </c>
      <c r="E1084" t="e">
        <f t="shared" ca="1" si="35"/>
        <v>#DIV/0!</v>
      </c>
      <c r="F1084" t="e">
        <f t="shared" ca="1" si="35"/>
        <v>#DIV/0!</v>
      </c>
    </row>
    <row r="1085" spans="3:6">
      <c r="C1085" t="e">
        <f t="shared" ca="1" si="34"/>
        <v>#DIV/0!</v>
      </c>
      <c r="D1085" t="e">
        <f t="shared" ca="1" si="34"/>
        <v>#DIV/0!</v>
      </c>
      <c r="E1085" t="e">
        <f t="shared" ca="1" si="35"/>
        <v>#DIV/0!</v>
      </c>
      <c r="F1085" t="e">
        <f t="shared" ca="1" si="35"/>
        <v>#DIV/0!</v>
      </c>
    </row>
    <row r="1086" spans="3:6">
      <c r="C1086" t="e">
        <f t="shared" ca="1" si="34"/>
        <v>#DIV/0!</v>
      </c>
      <c r="D1086" t="e">
        <f t="shared" ca="1" si="34"/>
        <v>#DIV/0!</v>
      </c>
      <c r="E1086" t="e">
        <f t="shared" ca="1" si="35"/>
        <v>#DIV/0!</v>
      </c>
      <c r="F1086" t="e">
        <f t="shared" ca="1" si="35"/>
        <v>#DIV/0!</v>
      </c>
    </row>
    <row r="1087" spans="3:6">
      <c r="C1087" t="e">
        <f t="shared" ca="1" si="34"/>
        <v>#DIV/0!</v>
      </c>
      <c r="D1087" t="e">
        <f t="shared" ca="1" si="34"/>
        <v>#DIV/0!</v>
      </c>
      <c r="E1087" t="e">
        <f t="shared" ca="1" si="35"/>
        <v>#DIV/0!</v>
      </c>
      <c r="F1087" t="e">
        <f t="shared" ca="1" si="35"/>
        <v>#DIV/0!</v>
      </c>
    </row>
    <row r="1088" spans="3:6">
      <c r="C1088" t="e">
        <f t="shared" ca="1" si="34"/>
        <v>#DIV/0!</v>
      </c>
      <c r="D1088" t="e">
        <f t="shared" ca="1" si="34"/>
        <v>#DIV/0!</v>
      </c>
      <c r="E1088" t="e">
        <f t="shared" ca="1" si="35"/>
        <v>#DIV/0!</v>
      </c>
      <c r="F1088" t="e">
        <f t="shared" ca="1" si="35"/>
        <v>#DIV/0!</v>
      </c>
    </row>
    <row r="1089" spans="3:6">
      <c r="C1089" t="e">
        <f t="shared" ca="1" si="34"/>
        <v>#DIV/0!</v>
      </c>
      <c r="D1089" t="e">
        <f t="shared" ca="1" si="34"/>
        <v>#DIV/0!</v>
      </c>
      <c r="E1089" t="e">
        <f t="shared" ca="1" si="35"/>
        <v>#DIV/0!</v>
      </c>
      <c r="F1089" t="e">
        <f t="shared" ca="1" si="35"/>
        <v>#DIV/0!</v>
      </c>
    </row>
    <row r="1090" spans="3:6">
      <c r="C1090" t="e">
        <f t="shared" ca="1" si="34"/>
        <v>#DIV/0!</v>
      </c>
      <c r="D1090" t="e">
        <f t="shared" ca="1" si="34"/>
        <v>#DIV/0!</v>
      </c>
      <c r="E1090" t="e">
        <f t="shared" ca="1" si="35"/>
        <v>#DIV/0!</v>
      </c>
      <c r="F1090" t="e">
        <f t="shared" ca="1" si="35"/>
        <v>#DIV/0!</v>
      </c>
    </row>
    <row r="1091" spans="3:6">
      <c r="C1091" t="e">
        <f t="shared" ca="1" si="34"/>
        <v>#DIV/0!</v>
      </c>
      <c r="D1091" t="e">
        <f t="shared" ca="1" si="34"/>
        <v>#DIV/0!</v>
      </c>
      <c r="E1091" t="e">
        <f t="shared" ca="1" si="35"/>
        <v>#DIV/0!</v>
      </c>
      <c r="F1091" t="e">
        <f t="shared" ca="1" si="35"/>
        <v>#DIV/0!</v>
      </c>
    </row>
    <row r="1092" spans="3:6">
      <c r="C1092" t="e">
        <f t="shared" ca="1" si="34"/>
        <v>#DIV/0!</v>
      </c>
      <c r="D1092" t="e">
        <f t="shared" ca="1" si="34"/>
        <v>#DIV/0!</v>
      </c>
      <c r="E1092" t="e">
        <f t="shared" ca="1" si="35"/>
        <v>#DIV/0!</v>
      </c>
      <c r="F1092" t="e">
        <f t="shared" ca="1" si="35"/>
        <v>#DIV/0!</v>
      </c>
    </row>
    <row r="1093" spans="3:6">
      <c r="C1093" t="e">
        <f t="shared" ca="1" si="34"/>
        <v>#DIV/0!</v>
      </c>
      <c r="D1093" t="e">
        <f t="shared" ca="1" si="34"/>
        <v>#DIV/0!</v>
      </c>
      <c r="E1093" t="e">
        <f t="shared" ca="1" si="35"/>
        <v>#DIV/0!</v>
      </c>
      <c r="F1093" t="e">
        <f t="shared" ca="1" si="35"/>
        <v>#DIV/0!</v>
      </c>
    </row>
    <row r="1094" spans="3:6">
      <c r="C1094" t="e">
        <f t="shared" ca="1" si="34"/>
        <v>#DIV/0!</v>
      </c>
      <c r="D1094" t="e">
        <f t="shared" ca="1" si="34"/>
        <v>#DIV/0!</v>
      </c>
      <c r="E1094" t="e">
        <f t="shared" ca="1" si="35"/>
        <v>#DIV/0!</v>
      </c>
      <c r="F1094" t="e">
        <f t="shared" ca="1" si="35"/>
        <v>#DIV/0!</v>
      </c>
    </row>
    <row r="1095" spans="3:6">
      <c r="C1095" t="e">
        <f t="shared" ca="1" si="34"/>
        <v>#DIV/0!</v>
      </c>
      <c r="D1095" t="e">
        <f t="shared" ca="1" si="34"/>
        <v>#DIV/0!</v>
      </c>
      <c r="E1095" t="e">
        <f t="shared" ca="1" si="35"/>
        <v>#DIV/0!</v>
      </c>
      <c r="F1095" t="e">
        <f t="shared" ca="1" si="35"/>
        <v>#DIV/0!</v>
      </c>
    </row>
    <row r="1096" spans="3:6">
      <c r="C1096" t="e">
        <f t="shared" ca="1" si="34"/>
        <v>#DIV/0!</v>
      </c>
      <c r="D1096" t="e">
        <f t="shared" ca="1" si="34"/>
        <v>#DIV/0!</v>
      </c>
      <c r="E1096" t="e">
        <f t="shared" ca="1" si="35"/>
        <v>#DIV/0!</v>
      </c>
      <c r="F1096" t="e">
        <f t="shared" ca="1" si="35"/>
        <v>#DIV/0!</v>
      </c>
    </row>
    <row r="1097" spans="3:6">
      <c r="C1097" t="e">
        <f t="shared" ca="1" si="34"/>
        <v>#DIV/0!</v>
      </c>
      <c r="D1097" t="e">
        <f t="shared" ca="1" si="34"/>
        <v>#DIV/0!</v>
      </c>
      <c r="E1097" t="e">
        <f t="shared" ca="1" si="35"/>
        <v>#DIV/0!</v>
      </c>
      <c r="F1097" t="e">
        <f t="shared" ca="1" si="35"/>
        <v>#DIV/0!</v>
      </c>
    </row>
    <row r="1098" spans="3:6">
      <c r="C1098" t="e">
        <f t="shared" ca="1" si="34"/>
        <v>#DIV/0!</v>
      </c>
      <c r="D1098" t="e">
        <f t="shared" ca="1" si="34"/>
        <v>#DIV/0!</v>
      </c>
      <c r="E1098" t="e">
        <f t="shared" ca="1" si="35"/>
        <v>#DIV/0!</v>
      </c>
      <c r="F1098" t="e">
        <f t="shared" ca="1" si="35"/>
        <v>#DIV/0!</v>
      </c>
    </row>
    <row r="1099" spans="3:6">
      <c r="C1099" t="e">
        <f t="shared" ca="1" si="34"/>
        <v>#DIV/0!</v>
      </c>
      <c r="D1099" t="e">
        <f t="shared" ca="1" si="34"/>
        <v>#DIV/0!</v>
      </c>
      <c r="E1099" t="e">
        <f t="shared" ca="1" si="35"/>
        <v>#DIV/0!</v>
      </c>
      <c r="F1099" t="e">
        <f t="shared" ca="1" si="35"/>
        <v>#DIV/0!</v>
      </c>
    </row>
    <row r="1100" spans="3:6">
      <c r="C1100" t="e">
        <f t="shared" ca="1" si="34"/>
        <v>#DIV/0!</v>
      </c>
      <c r="D1100" t="e">
        <f t="shared" ca="1" si="34"/>
        <v>#DIV/0!</v>
      </c>
      <c r="E1100" t="e">
        <f t="shared" ca="1" si="35"/>
        <v>#DIV/0!</v>
      </c>
      <c r="F1100" t="e">
        <f t="shared" ca="1" si="35"/>
        <v>#DIV/0!</v>
      </c>
    </row>
    <row r="1101" spans="3:6">
      <c r="C1101" t="e">
        <f t="shared" ca="1" si="34"/>
        <v>#DIV/0!</v>
      </c>
      <c r="D1101" t="e">
        <f t="shared" ca="1" si="34"/>
        <v>#DIV/0!</v>
      </c>
      <c r="E1101" t="e">
        <f t="shared" ca="1" si="35"/>
        <v>#DIV/0!</v>
      </c>
      <c r="F1101" t="e">
        <f t="shared" ca="1" si="35"/>
        <v>#DIV/0!</v>
      </c>
    </row>
    <row r="1102" spans="3:6">
      <c r="C1102" t="e">
        <f t="shared" ca="1" si="34"/>
        <v>#DIV/0!</v>
      </c>
      <c r="D1102" t="e">
        <f t="shared" ca="1" si="34"/>
        <v>#DIV/0!</v>
      </c>
      <c r="E1102" t="e">
        <f t="shared" ca="1" si="35"/>
        <v>#DIV/0!</v>
      </c>
      <c r="F1102" t="e">
        <f t="shared" ca="1" si="35"/>
        <v>#DIV/0!</v>
      </c>
    </row>
    <row r="1103" spans="3:6">
      <c r="C1103" t="e">
        <f t="shared" ca="1" si="34"/>
        <v>#DIV/0!</v>
      </c>
      <c r="D1103" t="e">
        <f t="shared" ca="1" si="34"/>
        <v>#DIV/0!</v>
      </c>
      <c r="E1103" t="e">
        <f t="shared" ca="1" si="35"/>
        <v>#DIV/0!</v>
      </c>
      <c r="F1103" t="e">
        <f t="shared" ca="1" si="35"/>
        <v>#DIV/0!</v>
      </c>
    </row>
    <row r="1104" spans="3:6">
      <c r="C1104" t="e">
        <f t="shared" ca="1" si="34"/>
        <v>#DIV/0!</v>
      </c>
      <c r="D1104" t="e">
        <f t="shared" ca="1" si="34"/>
        <v>#DIV/0!</v>
      </c>
      <c r="E1104" t="e">
        <f t="shared" ca="1" si="35"/>
        <v>#DIV/0!</v>
      </c>
      <c r="F1104" t="e">
        <f t="shared" ca="1" si="35"/>
        <v>#DIV/0!</v>
      </c>
    </row>
    <row r="1105" spans="3:6">
      <c r="C1105" t="e">
        <f t="shared" ca="1" si="34"/>
        <v>#DIV/0!</v>
      </c>
      <c r="D1105" t="e">
        <f t="shared" ca="1" si="34"/>
        <v>#DIV/0!</v>
      </c>
      <c r="E1105" t="e">
        <f t="shared" ca="1" si="35"/>
        <v>#DIV/0!</v>
      </c>
      <c r="F1105" t="e">
        <f t="shared" ca="1" si="35"/>
        <v>#DIV/0!</v>
      </c>
    </row>
    <row r="1106" spans="3:6">
      <c r="C1106" t="e">
        <f t="shared" ca="1" si="34"/>
        <v>#DIV/0!</v>
      </c>
      <c r="D1106" t="e">
        <f t="shared" ca="1" si="34"/>
        <v>#DIV/0!</v>
      </c>
      <c r="E1106" t="e">
        <f t="shared" ca="1" si="35"/>
        <v>#DIV/0!</v>
      </c>
      <c r="F1106" t="e">
        <f t="shared" ca="1" si="35"/>
        <v>#DIV/0!</v>
      </c>
    </row>
    <row r="1107" spans="3:6">
      <c r="C1107" t="e">
        <f t="shared" ca="1" si="34"/>
        <v>#DIV/0!</v>
      </c>
      <c r="D1107" t="e">
        <f t="shared" ca="1" si="34"/>
        <v>#DIV/0!</v>
      </c>
      <c r="E1107" t="e">
        <f t="shared" ca="1" si="35"/>
        <v>#DIV/0!</v>
      </c>
      <c r="F1107" t="e">
        <f t="shared" ca="1" si="35"/>
        <v>#DIV/0!</v>
      </c>
    </row>
    <row r="1108" spans="3:6">
      <c r="C1108" t="e">
        <f t="shared" ca="1" si="34"/>
        <v>#DIV/0!</v>
      </c>
      <c r="D1108" t="e">
        <f t="shared" ca="1" si="34"/>
        <v>#DIV/0!</v>
      </c>
      <c r="E1108" t="e">
        <f t="shared" ca="1" si="35"/>
        <v>#DIV/0!</v>
      </c>
      <c r="F1108" t="e">
        <f t="shared" ca="1" si="35"/>
        <v>#DIV/0!</v>
      </c>
    </row>
    <row r="1109" spans="3:6">
      <c r="C1109" t="e">
        <f t="shared" ca="1" si="34"/>
        <v>#DIV/0!</v>
      </c>
      <c r="D1109" t="e">
        <f t="shared" ca="1" si="34"/>
        <v>#DIV/0!</v>
      </c>
      <c r="E1109" t="e">
        <f t="shared" ca="1" si="35"/>
        <v>#DIV/0!</v>
      </c>
      <c r="F1109" t="e">
        <f t="shared" ca="1" si="35"/>
        <v>#DIV/0!</v>
      </c>
    </row>
    <row r="1110" spans="3:6">
      <c r="C1110" t="e">
        <f t="shared" ca="1" si="34"/>
        <v>#DIV/0!</v>
      </c>
      <c r="D1110" t="e">
        <f t="shared" ca="1" si="34"/>
        <v>#DIV/0!</v>
      </c>
      <c r="E1110" t="e">
        <f t="shared" ca="1" si="35"/>
        <v>#DIV/0!</v>
      </c>
      <c r="F1110" t="e">
        <f t="shared" ca="1" si="35"/>
        <v>#DIV/0!</v>
      </c>
    </row>
    <row r="1111" spans="3:6">
      <c r="C1111" t="e">
        <f t="shared" ca="1" si="34"/>
        <v>#DIV/0!</v>
      </c>
      <c r="D1111" t="e">
        <f t="shared" ca="1" si="34"/>
        <v>#DIV/0!</v>
      </c>
      <c r="E1111" t="e">
        <f t="shared" ca="1" si="35"/>
        <v>#DIV/0!</v>
      </c>
      <c r="F1111" t="e">
        <f t="shared" ca="1" si="35"/>
        <v>#DIV/0!</v>
      </c>
    </row>
    <row r="1112" spans="3:6">
      <c r="C1112" t="e">
        <f t="shared" ca="1" si="34"/>
        <v>#DIV/0!</v>
      </c>
      <c r="D1112" t="e">
        <f t="shared" ca="1" si="34"/>
        <v>#DIV/0!</v>
      </c>
      <c r="E1112" t="e">
        <f t="shared" ca="1" si="35"/>
        <v>#DIV/0!</v>
      </c>
      <c r="F1112" t="e">
        <f t="shared" ca="1" si="35"/>
        <v>#DIV/0!</v>
      </c>
    </row>
    <row r="1113" spans="3:6">
      <c r="C1113" t="e">
        <f t="shared" ref="C1113:D1176" ca="1" si="36">AVERAGE(OFFSET(A1113,0,0,$I$2,1))</f>
        <v>#DIV/0!</v>
      </c>
      <c r="D1113" t="e">
        <f t="shared" ca="1" si="36"/>
        <v>#DIV/0!</v>
      </c>
      <c r="E1113" t="e">
        <f t="shared" ref="E1113:F1176" ca="1" si="37">AVERAGE(OFFSET(C1113,0,0,$J$2,1))</f>
        <v>#DIV/0!</v>
      </c>
      <c r="F1113" t="e">
        <f t="shared" ca="1" si="37"/>
        <v>#DIV/0!</v>
      </c>
    </row>
    <row r="1114" spans="3:6">
      <c r="C1114" t="e">
        <f t="shared" ca="1" si="36"/>
        <v>#DIV/0!</v>
      </c>
      <c r="D1114" t="e">
        <f t="shared" ca="1" si="36"/>
        <v>#DIV/0!</v>
      </c>
      <c r="E1114" t="e">
        <f t="shared" ca="1" si="37"/>
        <v>#DIV/0!</v>
      </c>
      <c r="F1114" t="e">
        <f t="shared" ca="1" si="37"/>
        <v>#DIV/0!</v>
      </c>
    </row>
    <row r="1115" spans="3:6">
      <c r="C1115" t="e">
        <f t="shared" ca="1" si="36"/>
        <v>#DIV/0!</v>
      </c>
      <c r="D1115" t="e">
        <f t="shared" ca="1" si="36"/>
        <v>#DIV/0!</v>
      </c>
      <c r="E1115" t="e">
        <f t="shared" ca="1" si="37"/>
        <v>#DIV/0!</v>
      </c>
      <c r="F1115" t="e">
        <f t="shared" ca="1" si="37"/>
        <v>#DIV/0!</v>
      </c>
    </row>
    <row r="1116" spans="3:6">
      <c r="C1116" t="e">
        <f t="shared" ca="1" si="36"/>
        <v>#DIV/0!</v>
      </c>
      <c r="D1116" t="e">
        <f t="shared" ca="1" si="36"/>
        <v>#DIV/0!</v>
      </c>
      <c r="E1116" t="e">
        <f t="shared" ca="1" si="37"/>
        <v>#DIV/0!</v>
      </c>
      <c r="F1116" t="e">
        <f t="shared" ca="1" si="37"/>
        <v>#DIV/0!</v>
      </c>
    </row>
    <row r="1117" spans="3:6">
      <c r="C1117" t="e">
        <f t="shared" ca="1" si="36"/>
        <v>#DIV/0!</v>
      </c>
      <c r="D1117" t="e">
        <f t="shared" ca="1" si="36"/>
        <v>#DIV/0!</v>
      </c>
      <c r="E1117" t="e">
        <f t="shared" ca="1" si="37"/>
        <v>#DIV/0!</v>
      </c>
      <c r="F1117" t="e">
        <f t="shared" ca="1" si="37"/>
        <v>#DIV/0!</v>
      </c>
    </row>
    <row r="1118" spans="3:6">
      <c r="C1118" t="e">
        <f t="shared" ca="1" si="36"/>
        <v>#DIV/0!</v>
      </c>
      <c r="D1118" t="e">
        <f t="shared" ca="1" si="36"/>
        <v>#DIV/0!</v>
      </c>
      <c r="E1118" t="e">
        <f t="shared" ca="1" si="37"/>
        <v>#DIV/0!</v>
      </c>
      <c r="F1118" t="e">
        <f t="shared" ca="1" si="37"/>
        <v>#DIV/0!</v>
      </c>
    </row>
    <row r="1119" spans="3:6">
      <c r="C1119" t="e">
        <f t="shared" ca="1" si="36"/>
        <v>#DIV/0!</v>
      </c>
      <c r="D1119" t="e">
        <f t="shared" ca="1" si="36"/>
        <v>#DIV/0!</v>
      </c>
      <c r="E1119" t="e">
        <f t="shared" ca="1" si="37"/>
        <v>#DIV/0!</v>
      </c>
      <c r="F1119" t="e">
        <f t="shared" ca="1" si="37"/>
        <v>#DIV/0!</v>
      </c>
    </row>
    <row r="1120" spans="3:6">
      <c r="C1120" t="e">
        <f t="shared" ca="1" si="36"/>
        <v>#DIV/0!</v>
      </c>
      <c r="D1120" t="e">
        <f t="shared" ca="1" si="36"/>
        <v>#DIV/0!</v>
      </c>
      <c r="E1120" t="e">
        <f t="shared" ca="1" si="37"/>
        <v>#DIV/0!</v>
      </c>
      <c r="F1120" t="e">
        <f t="shared" ca="1" si="37"/>
        <v>#DIV/0!</v>
      </c>
    </row>
    <row r="1121" spans="3:6">
      <c r="C1121" t="e">
        <f t="shared" ca="1" si="36"/>
        <v>#DIV/0!</v>
      </c>
      <c r="D1121" t="e">
        <f t="shared" ca="1" si="36"/>
        <v>#DIV/0!</v>
      </c>
      <c r="E1121" t="e">
        <f t="shared" ca="1" si="37"/>
        <v>#DIV/0!</v>
      </c>
      <c r="F1121" t="e">
        <f t="shared" ca="1" si="37"/>
        <v>#DIV/0!</v>
      </c>
    </row>
    <row r="1122" spans="3:6">
      <c r="C1122" t="e">
        <f t="shared" ca="1" si="36"/>
        <v>#DIV/0!</v>
      </c>
      <c r="D1122" t="e">
        <f t="shared" ca="1" si="36"/>
        <v>#DIV/0!</v>
      </c>
      <c r="E1122" t="e">
        <f t="shared" ca="1" si="37"/>
        <v>#DIV/0!</v>
      </c>
      <c r="F1122" t="e">
        <f t="shared" ca="1" si="37"/>
        <v>#DIV/0!</v>
      </c>
    </row>
    <row r="1123" spans="3:6">
      <c r="C1123" t="e">
        <f t="shared" ca="1" si="36"/>
        <v>#DIV/0!</v>
      </c>
      <c r="D1123" t="e">
        <f t="shared" ca="1" si="36"/>
        <v>#DIV/0!</v>
      </c>
      <c r="E1123" t="e">
        <f t="shared" ca="1" si="37"/>
        <v>#DIV/0!</v>
      </c>
      <c r="F1123" t="e">
        <f t="shared" ca="1" si="37"/>
        <v>#DIV/0!</v>
      </c>
    </row>
    <row r="1124" spans="3:6">
      <c r="C1124" t="e">
        <f t="shared" ca="1" si="36"/>
        <v>#DIV/0!</v>
      </c>
      <c r="D1124" t="e">
        <f t="shared" ca="1" si="36"/>
        <v>#DIV/0!</v>
      </c>
      <c r="E1124" t="e">
        <f t="shared" ca="1" si="37"/>
        <v>#DIV/0!</v>
      </c>
      <c r="F1124" t="e">
        <f t="shared" ca="1" si="37"/>
        <v>#DIV/0!</v>
      </c>
    </row>
    <row r="1125" spans="3:6">
      <c r="C1125" t="e">
        <f t="shared" ca="1" si="36"/>
        <v>#DIV/0!</v>
      </c>
      <c r="D1125" t="e">
        <f t="shared" ca="1" si="36"/>
        <v>#DIV/0!</v>
      </c>
      <c r="E1125" t="e">
        <f t="shared" ca="1" si="37"/>
        <v>#DIV/0!</v>
      </c>
      <c r="F1125" t="e">
        <f t="shared" ca="1" si="37"/>
        <v>#DIV/0!</v>
      </c>
    </row>
    <row r="1126" spans="3:6">
      <c r="C1126" t="e">
        <f t="shared" ca="1" si="36"/>
        <v>#DIV/0!</v>
      </c>
      <c r="D1126" t="e">
        <f t="shared" ca="1" si="36"/>
        <v>#DIV/0!</v>
      </c>
      <c r="E1126" t="e">
        <f t="shared" ca="1" si="37"/>
        <v>#DIV/0!</v>
      </c>
      <c r="F1126" t="e">
        <f t="shared" ca="1" si="37"/>
        <v>#DIV/0!</v>
      </c>
    </row>
    <row r="1127" spans="3:6">
      <c r="C1127" t="e">
        <f t="shared" ca="1" si="36"/>
        <v>#DIV/0!</v>
      </c>
      <c r="D1127" t="e">
        <f t="shared" ca="1" si="36"/>
        <v>#DIV/0!</v>
      </c>
      <c r="E1127" t="e">
        <f t="shared" ca="1" si="37"/>
        <v>#DIV/0!</v>
      </c>
      <c r="F1127" t="e">
        <f t="shared" ca="1" si="37"/>
        <v>#DIV/0!</v>
      </c>
    </row>
    <row r="1128" spans="3:6">
      <c r="C1128" t="e">
        <f t="shared" ca="1" si="36"/>
        <v>#DIV/0!</v>
      </c>
      <c r="D1128" t="e">
        <f t="shared" ca="1" si="36"/>
        <v>#DIV/0!</v>
      </c>
      <c r="E1128" t="e">
        <f t="shared" ca="1" si="37"/>
        <v>#DIV/0!</v>
      </c>
      <c r="F1128" t="e">
        <f t="shared" ca="1" si="37"/>
        <v>#DIV/0!</v>
      </c>
    </row>
    <row r="1129" spans="3:6">
      <c r="C1129" t="e">
        <f t="shared" ca="1" si="36"/>
        <v>#DIV/0!</v>
      </c>
      <c r="D1129" t="e">
        <f t="shared" ca="1" si="36"/>
        <v>#DIV/0!</v>
      </c>
      <c r="E1129" t="e">
        <f t="shared" ca="1" si="37"/>
        <v>#DIV/0!</v>
      </c>
      <c r="F1129" t="e">
        <f t="shared" ca="1" si="37"/>
        <v>#DIV/0!</v>
      </c>
    </row>
    <row r="1130" spans="3:6">
      <c r="C1130" t="e">
        <f t="shared" ca="1" si="36"/>
        <v>#DIV/0!</v>
      </c>
      <c r="D1130" t="e">
        <f t="shared" ca="1" si="36"/>
        <v>#DIV/0!</v>
      </c>
      <c r="E1130" t="e">
        <f t="shared" ca="1" si="37"/>
        <v>#DIV/0!</v>
      </c>
      <c r="F1130" t="e">
        <f t="shared" ca="1" si="37"/>
        <v>#DIV/0!</v>
      </c>
    </row>
    <row r="1131" spans="3:6">
      <c r="C1131" t="e">
        <f t="shared" ca="1" si="36"/>
        <v>#DIV/0!</v>
      </c>
      <c r="D1131" t="e">
        <f t="shared" ca="1" si="36"/>
        <v>#DIV/0!</v>
      </c>
      <c r="E1131" t="e">
        <f t="shared" ca="1" si="37"/>
        <v>#DIV/0!</v>
      </c>
      <c r="F1131" t="e">
        <f t="shared" ca="1" si="37"/>
        <v>#DIV/0!</v>
      </c>
    </row>
    <row r="1132" spans="3:6">
      <c r="C1132" t="e">
        <f t="shared" ca="1" si="36"/>
        <v>#DIV/0!</v>
      </c>
      <c r="D1132" t="e">
        <f t="shared" ca="1" si="36"/>
        <v>#DIV/0!</v>
      </c>
      <c r="E1132" t="e">
        <f t="shared" ca="1" si="37"/>
        <v>#DIV/0!</v>
      </c>
      <c r="F1132" t="e">
        <f t="shared" ca="1" si="37"/>
        <v>#DIV/0!</v>
      </c>
    </row>
    <row r="1133" spans="3:6">
      <c r="C1133" t="e">
        <f t="shared" ca="1" si="36"/>
        <v>#DIV/0!</v>
      </c>
      <c r="D1133" t="e">
        <f t="shared" ca="1" si="36"/>
        <v>#DIV/0!</v>
      </c>
      <c r="E1133" t="e">
        <f t="shared" ca="1" si="37"/>
        <v>#DIV/0!</v>
      </c>
      <c r="F1133" t="e">
        <f t="shared" ca="1" si="37"/>
        <v>#DIV/0!</v>
      </c>
    </row>
    <row r="1134" spans="3:6">
      <c r="C1134" t="e">
        <f t="shared" ca="1" si="36"/>
        <v>#DIV/0!</v>
      </c>
      <c r="D1134" t="e">
        <f t="shared" ca="1" si="36"/>
        <v>#DIV/0!</v>
      </c>
      <c r="E1134" t="e">
        <f t="shared" ca="1" si="37"/>
        <v>#DIV/0!</v>
      </c>
      <c r="F1134" t="e">
        <f t="shared" ca="1" si="37"/>
        <v>#DIV/0!</v>
      </c>
    </row>
    <row r="1135" spans="3:6">
      <c r="C1135" t="e">
        <f t="shared" ca="1" si="36"/>
        <v>#DIV/0!</v>
      </c>
      <c r="D1135" t="e">
        <f t="shared" ca="1" si="36"/>
        <v>#DIV/0!</v>
      </c>
      <c r="E1135" t="e">
        <f t="shared" ca="1" si="37"/>
        <v>#DIV/0!</v>
      </c>
      <c r="F1135" t="e">
        <f t="shared" ca="1" si="37"/>
        <v>#DIV/0!</v>
      </c>
    </row>
    <row r="1136" spans="3:6">
      <c r="C1136" t="e">
        <f t="shared" ca="1" si="36"/>
        <v>#DIV/0!</v>
      </c>
      <c r="D1136" t="e">
        <f t="shared" ca="1" si="36"/>
        <v>#DIV/0!</v>
      </c>
      <c r="E1136" t="e">
        <f t="shared" ca="1" si="37"/>
        <v>#DIV/0!</v>
      </c>
      <c r="F1136" t="e">
        <f t="shared" ca="1" si="37"/>
        <v>#DIV/0!</v>
      </c>
    </row>
    <row r="1137" spans="3:6">
      <c r="C1137" t="e">
        <f t="shared" ca="1" si="36"/>
        <v>#DIV/0!</v>
      </c>
      <c r="D1137" t="e">
        <f t="shared" ca="1" si="36"/>
        <v>#DIV/0!</v>
      </c>
      <c r="E1137" t="e">
        <f t="shared" ca="1" si="37"/>
        <v>#DIV/0!</v>
      </c>
      <c r="F1137" t="e">
        <f t="shared" ca="1" si="37"/>
        <v>#DIV/0!</v>
      </c>
    </row>
    <row r="1138" spans="3:6">
      <c r="C1138" t="e">
        <f t="shared" ca="1" si="36"/>
        <v>#DIV/0!</v>
      </c>
      <c r="D1138" t="e">
        <f t="shared" ca="1" si="36"/>
        <v>#DIV/0!</v>
      </c>
      <c r="E1138" t="e">
        <f t="shared" ca="1" si="37"/>
        <v>#DIV/0!</v>
      </c>
      <c r="F1138" t="e">
        <f t="shared" ca="1" si="37"/>
        <v>#DIV/0!</v>
      </c>
    </row>
    <row r="1139" spans="3:6">
      <c r="C1139" t="e">
        <f t="shared" ca="1" si="36"/>
        <v>#DIV/0!</v>
      </c>
      <c r="D1139" t="e">
        <f t="shared" ca="1" si="36"/>
        <v>#DIV/0!</v>
      </c>
      <c r="E1139" t="e">
        <f t="shared" ca="1" si="37"/>
        <v>#DIV/0!</v>
      </c>
      <c r="F1139" t="e">
        <f t="shared" ca="1" si="37"/>
        <v>#DIV/0!</v>
      </c>
    </row>
    <row r="1140" spans="3:6">
      <c r="C1140" t="e">
        <f t="shared" ca="1" si="36"/>
        <v>#DIV/0!</v>
      </c>
      <c r="D1140" t="e">
        <f t="shared" ca="1" si="36"/>
        <v>#DIV/0!</v>
      </c>
      <c r="E1140" t="e">
        <f t="shared" ca="1" si="37"/>
        <v>#DIV/0!</v>
      </c>
      <c r="F1140" t="e">
        <f t="shared" ca="1" si="37"/>
        <v>#DIV/0!</v>
      </c>
    </row>
    <row r="1141" spans="3:6">
      <c r="C1141" t="e">
        <f t="shared" ca="1" si="36"/>
        <v>#DIV/0!</v>
      </c>
      <c r="D1141" t="e">
        <f t="shared" ca="1" si="36"/>
        <v>#DIV/0!</v>
      </c>
      <c r="E1141" t="e">
        <f t="shared" ca="1" si="37"/>
        <v>#DIV/0!</v>
      </c>
      <c r="F1141" t="e">
        <f t="shared" ca="1" si="37"/>
        <v>#DIV/0!</v>
      </c>
    </row>
    <row r="1142" spans="3:6">
      <c r="C1142" t="e">
        <f t="shared" ca="1" si="36"/>
        <v>#DIV/0!</v>
      </c>
      <c r="D1142" t="e">
        <f t="shared" ca="1" si="36"/>
        <v>#DIV/0!</v>
      </c>
      <c r="E1142" t="e">
        <f t="shared" ca="1" si="37"/>
        <v>#DIV/0!</v>
      </c>
      <c r="F1142" t="e">
        <f t="shared" ca="1" si="37"/>
        <v>#DIV/0!</v>
      </c>
    </row>
    <row r="1143" spans="3:6">
      <c r="C1143" t="e">
        <f t="shared" ca="1" si="36"/>
        <v>#DIV/0!</v>
      </c>
      <c r="D1143" t="e">
        <f t="shared" ca="1" si="36"/>
        <v>#DIV/0!</v>
      </c>
      <c r="E1143" t="e">
        <f t="shared" ca="1" si="37"/>
        <v>#DIV/0!</v>
      </c>
      <c r="F1143" t="e">
        <f t="shared" ca="1" si="37"/>
        <v>#DIV/0!</v>
      </c>
    </row>
    <row r="1144" spans="3:6">
      <c r="C1144" t="e">
        <f t="shared" ca="1" si="36"/>
        <v>#DIV/0!</v>
      </c>
      <c r="D1144" t="e">
        <f t="shared" ca="1" si="36"/>
        <v>#DIV/0!</v>
      </c>
      <c r="E1144" t="e">
        <f t="shared" ca="1" si="37"/>
        <v>#DIV/0!</v>
      </c>
      <c r="F1144" t="e">
        <f t="shared" ca="1" si="37"/>
        <v>#DIV/0!</v>
      </c>
    </row>
    <row r="1145" spans="3:6">
      <c r="C1145" t="e">
        <f t="shared" ca="1" si="36"/>
        <v>#DIV/0!</v>
      </c>
      <c r="D1145" t="e">
        <f t="shared" ca="1" si="36"/>
        <v>#DIV/0!</v>
      </c>
      <c r="E1145" t="e">
        <f t="shared" ca="1" si="37"/>
        <v>#DIV/0!</v>
      </c>
      <c r="F1145" t="e">
        <f t="shared" ca="1" si="37"/>
        <v>#DIV/0!</v>
      </c>
    </row>
    <row r="1146" spans="3:6">
      <c r="C1146" t="e">
        <f t="shared" ca="1" si="36"/>
        <v>#DIV/0!</v>
      </c>
      <c r="D1146" t="e">
        <f t="shared" ca="1" si="36"/>
        <v>#DIV/0!</v>
      </c>
      <c r="E1146" t="e">
        <f t="shared" ca="1" si="37"/>
        <v>#DIV/0!</v>
      </c>
      <c r="F1146" t="e">
        <f t="shared" ca="1" si="37"/>
        <v>#DIV/0!</v>
      </c>
    </row>
    <row r="1147" spans="3:6">
      <c r="C1147" t="e">
        <f t="shared" ca="1" si="36"/>
        <v>#DIV/0!</v>
      </c>
      <c r="D1147" t="e">
        <f t="shared" ca="1" si="36"/>
        <v>#DIV/0!</v>
      </c>
      <c r="E1147" t="e">
        <f t="shared" ca="1" si="37"/>
        <v>#DIV/0!</v>
      </c>
      <c r="F1147" t="e">
        <f t="shared" ca="1" si="37"/>
        <v>#DIV/0!</v>
      </c>
    </row>
    <row r="1148" spans="3:6">
      <c r="C1148" t="e">
        <f t="shared" ca="1" si="36"/>
        <v>#DIV/0!</v>
      </c>
      <c r="D1148" t="e">
        <f t="shared" ca="1" si="36"/>
        <v>#DIV/0!</v>
      </c>
      <c r="E1148" t="e">
        <f t="shared" ca="1" si="37"/>
        <v>#DIV/0!</v>
      </c>
      <c r="F1148" t="e">
        <f t="shared" ca="1" si="37"/>
        <v>#DIV/0!</v>
      </c>
    </row>
    <row r="1149" spans="3:6">
      <c r="C1149" t="e">
        <f t="shared" ca="1" si="36"/>
        <v>#DIV/0!</v>
      </c>
      <c r="D1149" t="e">
        <f t="shared" ca="1" si="36"/>
        <v>#DIV/0!</v>
      </c>
      <c r="E1149" t="e">
        <f t="shared" ca="1" si="37"/>
        <v>#DIV/0!</v>
      </c>
      <c r="F1149" t="e">
        <f t="shared" ca="1" si="37"/>
        <v>#DIV/0!</v>
      </c>
    </row>
    <row r="1150" spans="3:6">
      <c r="C1150" t="e">
        <f t="shared" ca="1" si="36"/>
        <v>#DIV/0!</v>
      </c>
      <c r="D1150" t="e">
        <f t="shared" ca="1" si="36"/>
        <v>#DIV/0!</v>
      </c>
      <c r="E1150" t="e">
        <f t="shared" ca="1" si="37"/>
        <v>#DIV/0!</v>
      </c>
      <c r="F1150" t="e">
        <f t="shared" ca="1" si="37"/>
        <v>#DIV/0!</v>
      </c>
    </row>
    <row r="1151" spans="3:6">
      <c r="C1151" t="e">
        <f t="shared" ca="1" si="36"/>
        <v>#DIV/0!</v>
      </c>
      <c r="D1151" t="e">
        <f t="shared" ca="1" si="36"/>
        <v>#DIV/0!</v>
      </c>
      <c r="E1151" t="e">
        <f t="shared" ca="1" si="37"/>
        <v>#DIV/0!</v>
      </c>
      <c r="F1151" t="e">
        <f t="shared" ca="1" si="37"/>
        <v>#DIV/0!</v>
      </c>
    </row>
    <row r="1152" spans="3:6">
      <c r="C1152" t="e">
        <f t="shared" ca="1" si="36"/>
        <v>#DIV/0!</v>
      </c>
      <c r="D1152" t="e">
        <f t="shared" ca="1" si="36"/>
        <v>#DIV/0!</v>
      </c>
      <c r="E1152" t="e">
        <f t="shared" ca="1" si="37"/>
        <v>#DIV/0!</v>
      </c>
      <c r="F1152" t="e">
        <f t="shared" ca="1" si="37"/>
        <v>#DIV/0!</v>
      </c>
    </row>
    <row r="1153" spans="3:6">
      <c r="C1153" t="e">
        <f t="shared" ca="1" si="36"/>
        <v>#DIV/0!</v>
      </c>
      <c r="D1153" t="e">
        <f t="shared" ca="1" si="36"/>
        <v>#DIV/0!</v>
      </c>
      <c r="E1153" t="e">
        <f t="shared" ca="1" si="37"/>
        <v>#DIV/0!</v>
      </c>
      <c r="F1153" t="e">
        <f t="shared" ca="1" si="37"/>
        <v>#DIV/0!</v>
      </c>
    </row>
    <row r="1154" spans="3:6">
      <c r="C1154" t="e">
        <f t="shared" ca="1" si="36"/>
        <v>#DIV/0!</v>
      </c>
      <c r="D1154" t="e">
        <f t="shared" ca="1" si="36"/>
        <v>#DIV/0!</v>
      </c>
      <c r="E1154" t="e">
        <f t="shared" ca="1" si="37"/>
        <v>#DIV/0!</v>
      </c>
      <c r="F1154" t="e">
        <f t="shared" ca="1" si="37"/>
        <v>#DIV/0!</v>
      </c>
    </row>
    <row r="1155" spans="3:6">
      <c r="C1155" t="e">
        <f t="shared" ca="1" si="36"/>
        <v>#DIV/0!</v>
      </c>
      <c r="D1155" t="e">
        <f t="shared" ca="1" si="36"/>
        <v>#DIV/0!</v>
      </c>
      <c r="E1155" t="e">
        <f t="shared" ca="1" si="37"/>
        <v>#DIV/0!</v>
      </c>
      <c r="F1155" t="e">
        <f t="shared" ca="1" si="37"/>
        <v>#DIV/0!</v>
      </c>
    </row>
    <row r="1156" spans="3:6">
      <c r="C1156" t="e">
        <f t="shared" ca="1" si="36"/>
        <v>#DIV/0!</v>
      </c>
      <c r="D1156" t="e">
        <f t="shared" ca="1" si="36"/>
        <v>#DIV/0!</v>
      </c>
      <c r="E1156" t="e">
        <f t="shared" ca="1" si="37"/>
        <v>#DIV/0!</v>
      </c>
      <c r="F1156" t="e">
        <f t="shared" ca="1" si="37"/>
        <v>#DIV/0!</v>
      </c>
    </row>
    <row r="1157" spans="3:6">
      <c r="C1157" t="e">
        <f t="shared" ca="1" si="36"/>
        <v>#DIV/0!</v>
      </c>
      <c r="D1157" t="e">
        <f t="shared" ca="1" si="36"/>
        <v>#DIV/0!</v>
      </c>
      <c r="E1157" t="e">
        <f t="shared" ca="1" si="37"/>
        <v>#DIV/0!</v>
      </c>
      <c r="F1157" t="e">
        <f t="shared" ca="1" si="37"/>
        <v>#DIV/0!</v>
      </c>
    </row>
    <row r="1158" spans="3:6">
      <c r="C1158" t="e">
        <f t="shared" ca="1" si="36"/>
        <v>#DIV/0!</v>
      </c>
      <c r="D1158" t="e">
        <f t="shared" ca="1" si="36"/>
        <v>#DIV/0!</v>
      </c>
      <c r="E1158" t="e">
        <f t="shared" ca="1" si="37"/>
        <v>#DIV/0!</v>
      </c>
      <c r="F1158" t="e">
        <f t="shared" ca="1" si="37"/>
        <v>#DIV/0!</v>
      </c>
    </row>
    <row r="1159" spans="3:6">
      <c r="C1159" t="e">
        <f t="shared" ca="1" si="36"/>
        <v>#DIV/0!</v>
      </c>
      <c r="D1159" t="e">
        <f t="shared" ca="1" si="36"/>
        <v>#DIV/0!</v>
      </c>
      <c r="E1159" t="e">
        <f t="shared" ca="1" si="37"/>
        <v>#DIV/0!</v>
      </c>
      <c r="F1159" t="e">
        <f t="shared" ca="1" si="37"/>
        <v>#DIV/0!</v>
      </c>
    </row>
    <row r="1160" spans="3:6">
      <c r="C1160" t="e">
        <f t="shared" ca="1" si="36"/>
        <v>#DIV/0!</v>
      </c>
      <c r="D1160" t="e">
        <f t="shared" ca="1" si="36"/>
        <v>#DIV/0!</v>
      </c>
      <c r="E1160" t="e">
        <f t="shared" ca="1" si="37"/>
        <v>#DIV/0!</v>
      </c>
      <c r="F1160" t="e">
        <f t="shared" ca="1" si="37"/>
        <v>#DIV/0!</v>
      </c>
    </row>
    <row r="1161" spans="3:6">
      <c r="C1161" t="e">
        <f t="shared" ca="1" si="36"/>
        <v>#DIV/0!</v>
      </c>
      <c r="D1161" t="e">
        <f t="shared" ca="1" si="36"/>
        <v>#DIV/0!</v>
      </c>
      <c r="E1161" t="e">
        <f t="shared" ca="1" si="37"/>
        <v>#DIV/0!</v>
      </c>
      <c r="F1161" t="e">
        <f t="shared" ca="1" si="37"/>
        <v>#DIV/0!</v>
      </c>
    </row>
    <row r="1162" spans="3:6">
      <c r="C1162" t="e">
        <f t="shared" ca="1" si="36"/>
        <v>#DIV/0!</v>
      </c>
      <c r="D1162" t="e">
        <f t="shared" ca="1" si="36"/>
        <v>#DIV/0!</v>
      </c>
      <c r="E1162" t="e">
        <f t="shared" ca="1" si="37"/>
        <v>#DIV/0!</v>
      </c>
      <c r="F1162" t="e">
        <f t="shared" ca="1" si="37"/>
        <v>#DIV/0!</v>
      </c>
    </row>
    <row r="1163" spans="3:6">
      <c r="C1163" t="e">
        <f t="shared" ca="1" si="36"/>
        <v>#DIV/0!</v>
      </c>
      <c r="D1163" t="e">
        <f t="shared" ca="1" si="36"/>
        <v>#DIV/0!</v>
      </c>
      <c r="E1163" t="e">
        <f t="shared" ca="1" si="37"/>
        <v>#DIV/0!</v>
      </c>
      <c r="F1163" t="e">
        <f t="shared" ca="1" si="37"/>
        <v>#DIV/0!</v>
      </c>
    </row>
    <row r="1164" spans="3:6">
      <c r="C1164" t="e">
        <f t="shared" ca="1" si="36"/>
        <v>#DIV/0!</v>
      </c>
      <c r="D1164" t="e">
        <f t="shared" ca="1" si="36"/>
        <v>#DIV/0!</v>
      </c>
      <c r="E1164" t="e">
        <f t="shared" ca="1" si="37"/>
        <v>#DIV/0!</v>
      </c>
      <c r="F1164" t="e">
        <f t="shared" ca="1" si="37"/>
        <v>#DIV/0!</v>
      </c>
    </row>
    <row r="1165" spans="3:6">
      <c r="C1165" t="e">
        <f t="shared" ca="1" si="36"/>
        <v>#DIV/0!</v>
      </c>
      <c r="D1165" t="e">
        <f t="shared" ca="1" si="36"/>
        <v>#DIV/0!</v>
      </c>
      <c r="E1165" t="e">
        <f t="shared" ca="1" si="37"/>
        <v>#DIV/0!</v>
      </c>
      <c r="F1165" t="e">
        <f t="shared" ca="1" si="37"/>
        <v>#DIV/0!</v>
      </c>
    </row>
    <row r="1166" spans="3:6">
      <c r="C1166" t="e">
        <f t="shared" ca="1" si="36"/>
        <v>#DIV/0!</v>
      </c>
      <c r="D1166" t="e">
        <f t="shared" ca="1" si="36"/>
        <v>#DIV/0!</v>
      </c>
      <c r="E1166" t="e">
        <f t="shared" ca="1" si="37"/>
        <v>#DIV/0!</v>
      </c>
      <c r="F1166" t="e">
        <f t="shared" ca="1" si="37"/>
        <v>#DIV/0!</v>
      </c>
    </row>
    <row r="1167" spans="3:6">
      <c r="C1167" t="e">
        <f t="shared" ca="1" si="36"/>
        <v>#DIV/0!</v>
      </c>
      <c r="D1167" t="e">
        <f t="shared" ca="1" si="36"/>
        <v>#DIV/0!</v>
      </c>
      <c r="E1167" t="e">
        <f t="shared" ca="1" si="37"/>
        <v>#DIV/0!</v>
      </c>
      <c r="F1167" t="e">
        <f t="shared" ca="1" si="37"/>
        <v>#DIV/0!</v>
      </c>
    </row>
    <row r="1168" spans="3:6">
      <c r="C1168" t="e">
        <f t="shared" ca="1" si="36"/>
        <v>#DIV/0!</v>
      </c>
      <c r="D1168" t="e">
        <f t="shared" ca="1" si="36"/>
        <v>#DIV/0!</v>
      </c>
      <c r="E1168" t="e">
        <f t="shared" ca="1" si="37"/>
        <v>#DIV/0!</v>
      </c>
      <c r="F1168" t="e">
        <f t="shared" ca="1" si="37"/>
        <v>#DIV/0!</v>
      </c>
    </row>
    <row r="1169" spans="3:6">
      <c r="C1169" t="e">
        <f t="shared" ca="1" si="36"/>
        <v>#DIV/0!</v>
      </c>
      <c r="D1169" t="e">
        <f t="shared" ca="1" si="36"/>
        <v>#DIV/0!</v>
      </c>
      <c r="E1169" t="e">
        <f t="shared" ca="1" si="37"/>
        <v>#DIV/0!</v>
      </c>
      <c r="F1169" t="e">
        <f t="shared" ca="1" si="37"/>
        <v>#DIV/0!</v>
      </c>
    </row>
    <row r="1170" spans="3:6">
      <c r="C1170" t="e">
        <f t="shared" ca="1" si="36"/>
        <v>#DIV/0!</v>
      </c>
      <c r="D1170" t="e">
        <f t="shared" ca="1" si="36"/>
        <v>#DIV/0!</v>
      </c>
      <c r="E1170" t="e">
        <f t="shared" ca="1" si="37"/>
        <v>#DIV/0!</v>
      </c>
      <c r="F1170" t="e">
        <f t="shared" ca="1" si="37"/>
        <v>#DIV/0!</v>
      </c>
    </row>
    <row r="1171" spans="3:6">
      <c r="C1171" t="e">
        <f t="shared" ca="1" si="36"/>
        <v>#DIV/0!</v>
      </c>
      <c r="D1171" t="e">
        <f t="shared" ca="1" si="36"/>
        <v>#DIV/0!</v>
      </c>
      <c r="E1171" t="e">
        <f t="shared" ca="1" si="37"/>
        <v>#DIV/0!</v>
      </c>
      <c r="F1171" t="e">
        <f t="shared" ca="1" si="37"/>
        <v>#DIV/0!</v>
      </c>
    </row>
    <row r="1172" spans="3:6">
      <c r="C1172" t="e">
        <f t="shared" ca="1" si="36"/>
        <v>#DIV/0!</v>
      </c>
      <c r="D1172" t="e">
        <f t="shared" ca="1" si="36"/>
        <v>#DIV/0!</v>
      </c>
      <c r="E1172" t="e">
        <f t="shared" ca="1" si="37"/>
        <v>#DIV/0!</v>
      </c>
      <c r="F1172" t="e">
        <f t="shared" ca="1" si="37"/>
        <v>#DIV/0!</v>
      </c>
    </row>
    <row r="1173" spans="3:6">
      <c r="C1173" t="e">
        <f t="shared" ca="1" si="36"/>
        <v>#DIV/0!</v>
      </c>
      <c r="D1173" t="e">
        <f t="shared" ca="1" si="36"/>
        <v>#DIV/0!</v>
      </c>
      <c r="E1173" t="e">
        <f t="shared" ca="1" si="37"/>
        <v>#DIV/0!</v>
      </c>
      <c r="F1173" t="e">
        <f t="shared" ca="1" si="37"/>
        <v>#DIV/0!</v>
      </c>
    </row>
    <row r="1174" spans="3:6">
      <c r="C1174" t="e">
        <f t="shared" ca="1" si="36"/>
        <v>#DIV/0!</v>
      </c>
      <c r="D1174" t="e">
        <f t="shared" ca="1" si="36"/>
        <v>#DIV/0!</v>
      </c>
      <c r="E1174" t="e">
        <f t="shared" ca="1" si="37"/>
        <v>#DIV/0!</v>
      </c>
      <c r="F1174" t="e">
        <f t="shared" ca="1" si="37"/>
        <v>#DIV/0!</v>
      </c>
    </row>
    <row r="1175" spans="3:6">
      <c r="C1175" t="e">
        <f t="shared" ca="1" si="36"/>
        <v>#DIV/0!</v>
      </c>
      <c r="D1175" t="e">
        <f t="shared" ca="1" si="36"/>
        <v>#DIV/0!</v>
      </c>
      <c r="E1175" t="e">
        <f t="shared" ca="1" si="37"/>
        <v>#DIV/0!</v>
      </c>
      <c r="F1175" t="e">
        <f t="shared" ca="1" si="37"/>
        <v>#DIV/0!</v>
      </c>
    </row>
    <row r="1176" spans="3:6">
      <c r="C1176" t="e">
        <f t="shared" ca="1" si="36"/>
        <v>#DIV/0!</v>
      </c>
      <c r="D1176" t="e">
        <f t="shared" ca="1" si="36"/>
        <v>#DIV/0!</v>
      </c>
      <c r="E1176" t="e">
        <f t="shared" ca="1" si="37"/>
        <v>#DIV/0!</v>
      </c>
      <c r="F1176" t="e">
        <f t="shared" ca="1" si="37"/>
        <v>#DIV/0!</v>
      </c>
    </row>
    <row r="1177" spans="3:6">
      <c r="C1177" t="e">
        <f t="shared" ref="C1177:D1240" ca="1" si="38">AVERAGE(OFFSET(A1177,0,0,$I$2,1))</f>
        <v>#DIV/0!</v>
      </c>
      <c r="D1177" t="e">
        <f t="shared" ca="1" si="38"/>
        <v>#DIV/0!</v>
      </c>
      <c r="E1177" t="e">
        <f t="shared" ref="E1177:F1240" ca="1" si="39">AVERAGE(OFFSET(C1177,0,0,$J$2,1))</f>
        <v>#DIV/0!</v>
      </c>
      <c r="F1177" t="e">
        <f t="shared" ca="1" si="39"/>
        <v>#DIV/0!</v>
      </c>
    </row>
    <row r="1178" spans="3:6">
      <c r="C1178" t="e">
        <f t="shared" ca="1" si="38"/>
        <v>#DIV/0!</v>
      </c>
      <c r="D1178" t="e">
        <f t="shared" ca="1" si="38"/>
        <v>#DIV/0!</v>
      </c>
      <c r="E1178" t="e">
        <f t="shared" ca="1" si="39"/>
        <v>#DIV/0!</v>
      </c>
      <c r="F1178" t="e">
        <f t="shared" ca="1" si="39"/>
        <v>#DIV/0!</v>
      </c>
    </row>
    <row r="1179" spans="3:6">
      <c r="C1179" t="e">
        <f t="shared" ca="1" si="38"/>
        <v>#DIV/0!</v>
      </c>
      <c r="D1179" t="e">
        <f t="shared" ca="1" si="38"/>
        <v>#DIV/0!</v>
      </c>
      <c r="E1179" t="e">
        <f t="shared" ca="1" si="39"/>
        <v>#DIV/0!</v>
      </c>
      <c r="F1179" t="e">
        <f t="shared" ca="1" si="39"/>
        <v>#DIV/0!</v>
      </c>
    </row>
    <row r="1180" spans="3:6">
      <c r="C1180" t="e">
        <f t="shared" ca="1" si="38"/>
        <v>#DIV/0!</v>
      </c>
      <c r="D1180" t="e">
        <f t="shared" ca="1" si="38"/>
        <v>#DIV/0!</v>
      </c>
      <c r="E1180" t="e">
        <f t="shared" ca="1" si="39"/>
        <v>#DIV/0!</v>
      </c>
      <c r="F1180" t="e">
        <f t="shared" ca="1" si="39"/>
        <v>#DIV/0!</v>
      </c>
    </row>
    <row r="1181" spans="3:6">
      <c r="C1181" t="e">
        <f t="shared" ca="1" si="38"/>
        <v>#DIV/0!</v>
      </c>
      <c r="D1181" t="e">
        <f t="shared" ca="1" si="38"/>
        <v>#DIV/0!</v>
      </c>
      <c r="E1181" t="e">
        <f t="shared" ca="1" si="39"/>
        <v>#DIV/0!</v>
      </c>
      <c r="F1181" t="e">
        <f t="shared" ca="1" si="39"/>
        <v>#DIV/0!</v>
      </c>
    </row>
    <row r="1182" spans="3:6">
      <c r="C1182" t="e">
        <f t="shared" ca="1" si="38"/>
        <v>#DIV/0!</v>
      </c>
      <c r="D1182" t="e">
        <f t="shared" ca="1" si="38"/>
        <v>#DIV/0!</v>
      </c>
      <c r="E1182" t="e">
        <f t="shared" ca="1" si="39"/>
        <v>#DIV/0!</v>
      </c>
      <c r="F1182" t="e">
        <f t="shared" ca="1" si="39"/>
        <v>#DIV/0!</v>
      </c>
    </row>
    <row r="1183" spans="3:6">
      <c r="C1183" t="e">
        <f t="shared" ca="1" si="38"/>
        <v>#DIV/0!</v>
      </c>
      <c r="D1183" t="e">
        <f t="shared" ca="1" si="38"/>
        <v>#DIV/0!</v>
      </c>
      <c r="E1183" t="e">
        <f t="shared" ca="1" si="39"/>
        <v>#DIV/0!</v>
      </c>
      <c r="F1183" t="e">
        <f t="shared" ca="1" si="39"/>
        <v>#DIV/0!</v>
      </c>
    </row>
    <row r="1184" spans="3:6">
      <c r="C1184" t="e">
        <f t="shared" ca="1" si="38"/>
        <v>#DIV/0!</v>
      </c>
      <c r="D1184" t="e">
        <f t="shared" ca="1" si="38"/>
        <v>#DIV/0!</v>
      </c>
      <c r="E1184" t="e">
        <f t="shared" ca="1" si="39"/>
        <v>#DIV/0!</v>
      </c>
      <c r="F1184" t="e">
        <f t="shared" ca="1" si="39"/>
        <v>#DIV/0!</v>
      </c>
    </row>
    <row r="1185" spans="3:6">
      <c r="C1185" t="e">
        <f t="shared" ca="1" si="38"/>
        <v>#DIV/0!</v>
      </c>
      <c r="D1185" t="e">
        <f t="shared" ca="1" si="38"/>
        <v>#DIV/0!</v>
      </c>
      <c r="E1185" t="e">
        <f t="shared" ca="1" si="39"/>
        <v>#DIV/0!</v>
      </c>
      <c r="F1185" t="e">
        <f t="shared" ca="1" si="39"/>
        <v>#DIV/0!</v>
      </c>
    </row>
    <row r="1186" spans="3:6">
      <c r="C1186" t="e">
        <f t="shared" ca="1" si="38"/>
        <v>#DIV/0!</v>
      </c>
      <c r="D1186" t="e">
        <f t="shared" ca="1" si="38"/>
        <v>#DIV/0!</v>
      </c>
      <c r="E1186" t="e">
        <f t="shared" ca="1" si="39"/>
        <v>#DIV/0!</v>
      </c>
      <c r="F1186" t="e">
        <f t="shared" ca="1" si="39"/>
        <v>#DIV/0!</v>
      </c>
    </row>
    <row r="1187" spans="3:6">
      <c r="C1187" t="e">
        <f t="shared" ca="1" si="38"/>
        <v>#DIV/0!</v>
      </c>
      <c r="D1187" t="e">
        <f t="shared" ca="1" si="38"/>
        <v>#DIV/0!</v>
      </c>
      <c r="E1187" t="e">
        <f t="shared" ca="1" si="39"/>
        <v>#DIV/0!</v>
      </c>
      <c r="F1187" t="e">
        <f t="shared" ca="1" si="39"/>
        <v>#DIV/0!</v>
      </c>
    </row>
    <row r="1188" spans="3:6">
      <c r="C1188" t="e">
        <f t="shared" ca="1" si="38"/>
        <v>#DIV/0!</v>
      </c>
      <c r="D1188" t="e">
        <f t="shared" ca="1" si="38"/>
        <v>#DIV/0!</v>
      </c>
      <c r="E1188" t="e">
        <f t="shared" ca="1" si="39"/>
        <v>#DIV/0!</v>
      </c>
      <c r="F1188" t="e">
        <f t="shared" ca="1" si="39"/>
        <v>#DIV/0!</v>
      </c>
    </row>
    <row r="1189" spans="3:6">
      <c r="C1189" t="e">
        <f t="shared" ca="1" si="38"/>
        <v>#DIV/0!</v>
      </c>
      <c r="D1189" t="e">
        <f t="shared" ca="1" si="38"/>
        <v>#DIV/0!</v>
      </c>
      <c r="E1189" t="e">
        <f t="shared" ca="1" si="39"/>
        <v>#DIV/0!</v>
      </c>
      <c r="F1189" t="e">
        <f t="shared" ca="1" si="39"/>
        <v>#DIV/0!</v>
      </c>
    </row>
    <row r="1190" spans="3:6">
      <c r="C1190" t="e">
        <f t="shared" ca="1" si="38"/>
        <v>#DIV/0!</v>
      </c>
      <c r="D1190" t="e">
        <f t="shared" ca="1" si="38"/>
        <v>#DIV/0!</v>
      </c>
      <c r="E1190" t="e">
        <f t="shared" ca="1" si="39"/>
        <v>#DIV/0!</v>
      </c>
      <c r="F1190" t="e">
        <f t="shared" ca="1" si="39"/>
        <v>#DIV/0!</v>
      </c>
    </row>
    <row r="1191" spans="3:6">
      <c r="C1191" t="e">
        <f t="shared" ca="1" si="38"/>
        <v>#DIV/0!</v>
      </c>
      <c r="D1191" t="e">
        <f t="shared" ca="1" si="38"/>
        <v>#DIV/0!</v>
      </c>
      <c r="E1191" t="e">
        <f t="shared" ca="1" si="39"/>
        <v>#DIV/0!</v>
      </c>
      <c r="F1191" t="e">
        <f t="shared" ca="1" si="39"/>
        <v>#DIV/0!</v>
      </c>
    </row>
    <row r="1192" spans="3:6">
      <c r="C1192" t="e">
        <f t="shared" ca="1" si="38"/>
        <v>#DIV/0!</v>
      </c>
      <c r="D1192" t="e">
        <f t="shared" ca="1" si="38"/>
        <v>#DIV/0!</v>
      </c>
      <c r="E1192" t="e">
        <f t="shared" ca="1" si="39"/>
        <v>#DIV/0!</v>
      </c>
      <c r="F1192" t="e">
        <f t="shared" ca="1" si="39"/>
        <v>#DIV/0!</v>
      </c>
    </row>
    <row r="1193" spans="3:6">
      <c r="C1193" t="e">
        <f t="shared" ca="1" si="38"/>
        <v>#DIV/0!</v>
      </c>
      <c r="D1193" t="e">
        <f t="shared" ca="1" si="38"/>
        <v>#DIV/0!</v>
      </c>
      <c r="E1193" t="e">
        <f t="shared" ca="1" si="39"/>
        <v>#DIV/0!</v>
      </c>
      <c r="F1193" t="e">
        <f t="shared" ca="1" si="39"/>
        <v>#DIV/0!</v>
      </c>
    </row>
    <row r="1194" spans="3:6">
      <c r="C1194" t="e">
        <f t="shared" ca="1" si="38"/>
        <v>#DIV/0!</v>
      </c>
      <c r="D1194" t="e">
        <f t="shared" ca="1" si="38"/>
        <v>#DIV/0!</v>
      </c>
      <c r="E1194" t="e">
        <f t="shared" ca="1" si="39"/>
        <v>#DIV/0!</v>
      </c>
      <c r="F1194" t="e">
        <f t="shared" ca="1" si="39"/>
        <v>#DIV/0!</v>
      </c>
    </row>
    <row r="1195" spans="3:6">
      <c r="C1195" t="e">
        <f t="shared" ca="1" si="38"/>
        <v>#DIV/0!</v>
      </c>
      <c r="D1195" t="e">
        <f t="shared" ca="1" si="38"/>
        <v>#DIV/0!</v>
      </c>
      <c r="E1195" t="e">
        <f t="shared" ca="1" si="39"/>
        <v>#DIV/0!</v>
      </c>
      <c r="F1195" t="e">
        <f t="shared" ca="1" si="39"/>
        <v>#DIV/0!</v>
      </c>
    </row>
    <row r="1196" spans="3:6">
      <c r="C1196" t="e">
        <f t="shared" ca="1" si="38"/>
        <v>#DIV/0!</v>
      </c>
      <c r="D1196" t="e">
        <f t="shared" ca="1" si="38"/>
        <v>#DIV/0!</v>
      </c>
      <c r="E1196" t="e">
        <f t="shared" ca="1" si="39"/>
        <v>#DIV/0!</v>
      </c>
      <c r="F1196" t="e">
        <f t="shared" ca="1" si="39"/>
        <v>#DIV/0!</v>
      </c>
    </row>
    <row r="1197" spans="3:6">
      <c r="C1197" t="e">
        <f t="shared" ca="1" si="38"/>
        <v>#DIV/0!</v>
      </c>
      <c r="D1197" t="e">
        <f t="shared" ca="1" si="38"/>
        <v>#DIV/0!</v>
      </c>
      <c r="E1197" t="e">
        <f t="shared" ca="1" si="39"/>
        <v>#DIV/0!</v>
      </c>
      <c r="F1197" t="e">
        <f t="shared" ca="1" si="39"/>
        <v>#DIV/0!</v>
      </c>
    </row>
    <row r="1198" spans="3:6">
      <c r="C1198" t="e">
        <f t="shared" ca="1" si="38"/>
        <v>#DIV/0!</v>
      </c>
      <c r="D1198" t="e">
        <f t="shared" ca="1" si="38"/>
        <v>#DIV/0!</v>
      </c>
      <c r="E1198" t="e">
        <f t="shared" ca="1" si="39"/>
        <v>#DIV/0!</v>
      </c>
      <c r="F1198" t="e">
        <f t="shared" ca="1" si="39"/>
        <v>#DIV/0!</v>
      </c>
    </row>
    <row r="1199" spans="3:6">
      <c r="C1199" t="e">
        <f t="shared" ca="1" si="38"/>
        <v>#DIV/0!</v>
      </c>
      <c r="D1199" t="e">
        <f t="shared" ca="1" si="38"/>
        <v>#DIV/0!</v>
      </c>
      <c r="E1199" t="e">
        <f t="shared" ca="1" si="39"/>
        <v>#DIV/0!</v>
      </c>
      <c r="F1199" t="e">
        <f t="shared" ca="1" si="39"/>
        <v>#DIV/0!</v>
      </c>
    </row>
    <row r="1200" spans="3:6">
      <c r="C1200" t="e">
        <f t="shared" ca="1" si="38"/>
        <v>#DIV/0!</v>
      </c>
      <c r="D1200" t="e">
        <f t="shared" ca="1" si="38"/>
        <v>#DIV/0!</v>
      </c>
      <c r="E1200" t="e">
        <f t="shared" ca="1" si="39"/>
        <v>#DIV/0!</v>
      </c>
      <c r="F1200" t="e">
        <f t="shared" ca="1" si="39"/>
        <v>#DIV/0!</v>
      </c>
    </row>
    <row r="1201" spans="3:6">
      <c r="C1201" t="e">
        <f t="shared" ca="1" si="38"/>
        <v>#DIV/0!</v>
      </c>
      <c r="D1201" t="e">
        <f t="shared" ca="1" si="38"/>
        <v>#DIV/0!</v>
      </c>
      <c r="E1201" t="e">
        <f t="shared" ca="1" si="39"/>
        <v>#DIV/0!</v>
      </c>
      <c r="F1201" t="e">
        <f t="shared" ca="1" si="39"/>
        <v>#DIV/0!</v>
      </c>
    </row>
    <row r="1202" spans="3:6">
      <c r="C1202" t="e">
        <f t="shared" ca="1" si="38"/>
        <v>#DIV/0!</v>
      </c>
      <c r="D1202" t="e">
        <f t="shared" ca="1" si="38"/>
        <v>#DIV/0!</v>
      </c>
      <c r="E1202" t="e">
        <f t="shared" ca="1" si="39"/>
        <v>#DIV/0!</v>
      </c>
      <c r="F1202" t="e">
        <f t="shared" ca="1" si="39"/>
        <v>#DIV/0!</v>
      </c>
    </row>
    <row r="1203" spans="3:6">
      <c r="C1203" t="e">
        <f t="shared" ca="1" si="38"/>
        <v>#DIV/0!</v>
      </c>
      <c r="D1203" t="e">
        <f t="shared" ca="1" si="38"/>
        <v>#DIV/0!</v>
      </c>
      <c r="E1203" t="e">
        <f t="shared" ca="1" si="39"/>
        <v>#DIV/0!</v>
      </c>
      <c r="F1203" t="e">
        <f t="shared" ca="1" si="39"/>
        <v>#DIV/0!</v>
      </c>
    </row>
    <row r="1204" spans="3:6">
      <c r="C1204" t="e">
        <f t="shared" ca="1" si="38"/>
        <v>#DIV/0!</v>
      </c>
      <c r="D1204" t="e">
        <f t="shared" ca="1" si="38"/>
        <v>#DIV/0!</v>
      </c>
      <c r="E1204" t="e">
        <f t="shared" ca="1" si="39"/>
        <v>#DIV/0!</v>
      </c>
      <c r="F1204" t="e">
        <f t="shared" ca="1" si="39"/>
        <v>#DIV/0!</v>
      </c>
    </row>
    <row r="1205" spans="3:6">
      <c r="C1205" t="e">
        <f t="shared" ca="1" si="38"/>
        <v>#DIV/0!</v>
      </c>
      <c r="D1205" t="e">
        <f t="shared" ca="1" si="38"/>
        <v>#DIV/0!</v>
      </c>
      <c r="E1205" t="e">
        <f t="shared" ca="1" si="39"/>
        <v>#DIV/0!</v>
      </c>
      <c r="F1205" t="e">
        <f t="shared" ca="1" si="39"/>
        <v>#DIV/0!</v>
      </c>
    </row>
    <row r="1206" spans="3:6">
      <c r="C1206" t="e">
        <f t="shared" ca="1" si="38"/>
        <v>#DIV/0!</v>
      </c>
      <c r="D1206" t="e">
        <f t="shared" ca="1" si="38"/>
        <v>#DIV/0!</v>
      </c>
      <c r="E1206" t="e">
        <f t="shared" ca="1" si="39"/>
        <v>#DIV/0!</v>
      </c>
      <c r="F1206" t="e">
        <f t="shared" ca="1" si="39"/>
        <v>#DIV/0!</v>
      </c>
    </row>
    <row r="1207" spans="3:6">
      <c r="C1207" t="e">
        <f t="shared" ca="1" si="38"/>
        <v>#DIV/0!</v>
      </c>
      <c r="D1207" t="e">
        <f t="shared" ca="1" si="38"/>
        <v>#DIV/0!</v>
      </c>
      <c r="E1207" t="e">
        <f t="shared" ca="1" si="39"/>
        <v>#DIV/0!</v>
      </c>
      <c r="F1207" t="e">
        <f t="shared" ca="1" si="39"/>
        <v>#DIV/0!</v>
      </c>
    </row>
    <row r="1208" spans="3:6">
      <c r="C1208" t="e">
        <f t="shared" ca="1" si="38"/>
        <v>#DIV/0!</v>
      </c>
      <c r="D1208" t="e">
        <f t="shared" ca="1" si="38"/>
        <v>#DIV/0!</v>
      </c>
      <c r="E1208" t="e">
        <f t="shared" ca="1" si="39"/>
        <v>#DIV/0!</v>
      </c>
      <c r="F1208" t="e">
        <f t="shared" ca="1" si="39"/>
        <v>#DIV/0!</v>
      </c>
    </row>
    <row r="1209" spans="3:6">
      <c r="C1209" t="e">
        <f t="shared" ca="1" si="38"/>
        <v>#DIV/0!</v>
      </c>
      <c r="D1209" t="e">
        <f t="shared" ca="1" si="38"/>
        <v>#DIV/0!</v>
      </c>
      <c r="E1209" t="e">
        <f t="shared" ca="1" si="39"/>
        <v>#DIV/0!</v>
      </c>
      <c r="F1209" t="e">
        <f t="shared" ca="1" si="39"/>
        <v>#DIV/0!</v>
      </c>
    </row>
    <row r="1210" spans="3:6">
      <c r="C1210" t="e">
        <f t="shared" ca="1" si="38"/>
        <v>#DIV/0!</v>
      </c>
      <c r="D1210" t="e">
        <f t="shared" ca="1" si="38"/>
        <v>#DIV/0!</v>
      </c>
      <c r="E1210" t="e">
        <f t="shared" ca="1" si="39"/>
        <v>#DIV/0!</v>
      </c>
      <c r="F1210" t="e">
        <f t="shared" ca="1" si="39"/>
        <v>#DIV/0!</v>
      </c>
    </row>
    <row r="1211" spans="3:6">
      <c r="C1211" t="e">
        <f t="shared" ca="1" si="38"/>
        <v>#DIV/0!</v>
      </c>
      <c r="D1211" t="e">
        <f t="shared" ca="1" si="38"/>
        <v>#DIV/0!</v>
      </c>
      <c r="E1211" t="e">
        <f t="shared" ca="1" si="39"/>
        <v>#DIV/0!</v>
      </c>
      <c r="F1211" t="e">
        <f t="shared" ca="1" si="39"/>
        <v>#DIV/0!</v>
      </c>
    </row>
    <row r="1212" spans="3:6">
      <c r="C1212" t="e">
        <f t="shared" ca="1" si="38"/>
        <v>#DIV/0!</v>
      </c>
      <c r="D1212" t="e">
        <f t="shared" ca="1" si="38"/>
        <v>#DIV/0!</v>
      </c>
      <c r="E1212" t="e">
        <f t="shared" ca="1" si="39"/>
        <v>#DIV/0!</v>
      </c>
      <c r="F1212" t="e">
        <f t="shared" ca="1" si="39"/>
        <v>#DIV/0!</v>
      </c>
    </row>
    <row r="1213" spans="3:6">
      <c r="C1213" t="e">
        <f t="shared" ca="1" si="38"/>
        <v>#DIV/0!</v>
      </c>
      <c r="D1213" t="e">
        <f t="shared" ca="1" si="38"/>
        <v>#DIV/0!</v>
      </c>
      <c r="E1213" t="e">
        <f t="shared" ca="1" si="39"/>
        <v>#DIV/0!</v>
      </c>
      <c r="F1213" t="e">
        <f t="shared" ca="1" si="39"/>
        <v>#DIV/0!</v>
      </c>
    </row>
    <row r="1214" spans="3:6">
      <c r="C1214" t="e">
        <f t="shared" ca="1" si="38"/>
        <v>#DIV/0!</v>
      </c>
      <c r="D1214" t="e">
        <f t="shared" ca="1" si="38"/>
        <v>#DIV/0!</v>
      </c>
      <c r="E1214" t="e">
        <f t="shared" ca="1" si="39"/>
        <v>#DIV/0!</v>
      </c>
      <c r="F1214" t="e">
        <f t="shared" ca="1" si="39"/>
        <v>#DIV/0!</v>
      </c>
    </row>
    <row r="1215" spans="3:6">
      <c r="C1215" t="e">
        <f t="shared" ca="1" si="38"/>
        <v>#DIV/0!</v>
      </c>
      <c r="D1215" t="e">
        <f t="shared" ca="1" si="38"/>
        <v>#DIV/0!</v>
      </c>
      <c r="E1215" t="e">
        <f t="shared" ca="1" si="39"/>
        <v>#DIV/0!</v>
      </c>
      <c r="F1215" t="e">
        <f t="shared" ca="1" si="39"/>
        <v>#DIV/0!</v>
      </c>
    </row>
    <row r="1216" spans="3:6">
      <c r="C1216" t="e">
        <f t="shared" ca="1" si="38"/>
        <v>#DIV/0!</v>
      </c>
      <c r="D1216" t="e">
        <f t="shared" ca="1" si="38"/>
        <v>#DIV/0!</v>
      </c>
      <c r="E1216" t="e">
        <f t="shared" ca="1" si="39"/>
        <v>#DIV/0!</v>
      </c>
      <c r="F1216" t="e">
        <f t="shared" ca="1" si="39"/>
        <v>#DIV/0!</v>
      </c>
    </row>
    <row r="1217" spans="3:6">
      <c r="C1217" t="e">
        <f t="shared" ca="1" si="38"/>
        <v>#DIV/0!</v>
      </c>
      <c r="D1217" t="e">
        <f t="shared" ca="1" si="38"/>
        <v>#DIV/0!</v>
      </c>
      <c r="E1217" t="e">
        <f t="shared" ca="1" si="39"/>
        <v>#DIV/0!</v>
      </c>
      <c r="F1217" t="e">
        <f t="shared" ca="1" si="39"/>
        <v>#DIV/0!</v>
      </c>
    </row>
    <row r="1218" spans="3:6">
      <c r="C1218" t="e">
        <f t="shared" ca="1" si="38"/>
        <v>#DIV/0!</v>
      </c>
      <c r="D1218" t="e">
        <f t="shared" ca="1" si="38"/>
        <v>#DIV/0!</v>
      </c>
      <c r="E1218" t="e">
        <f t="shared" ca="1" si="39"/>
        <v>#DIV/0!</v>
      </c>
      <c r="F1218" t="e">
        <f t="shared" ca="1" si="39"/>
        <v>#DIV/0!</v>
      </c>
    </row>
    <row r="1219" spans="3:6">
      <c r="C1219" t="e">
        <f t="shared" ca="1" si="38"/>
        <v>#DIV/0!</v>
      </c>
      <c r="D1219" t="e">
        <f t="shared" ca="1" si="38"/>
        <v>#DIV/0!</v>
      </c>
      <c r="E1219" t="e">
        <f t="shared" ca="1" si="39"/>
        <v>#DIV/0!</v>
      </c>
      <c r="F1219" t="e">
        <f t="shared" ca="1" si="39"/>
        <v>#DIV/0!</v>
      </c>
    </row>
    <row r="1220" spans="3:6">
      <c r="C1220" t="e">
        <f t="shared" ca="1" si="38"/>
        <v>#DIV/0!</v>
      </c>
      <c r="D1220" t="e">
        <f t="shared" ca="1" si="38"/>
        <v>#DIV/0!</v>
      </c>
      <c r="E1220" t="e">
        <f t="shared" ca="1" si="39"/>
        <v>#DIV/0!</v>
      </c>
      <c r="F1220" t="e">
        <f t="shared" ca="1" si="39"/>
        <v>#DIV/0!</v>
      </c>
    </row>
    <row r="1221" spans="3:6">
      <c r="C1221" t="e">
        <f t="shared" ca="1" si="38"/>
        <v>#DIV/0!</v>
      </c>
      <c r="D1221" t="e">
        <f t="shared" ca="1" si="38"/>
        <v>#DIV/0!</v>
      </c>
      <c r="E1221" t="e">
        <f t="shared" ca="1" si="39"/>
        <v>#DIV/0!</v>
      </c>
      <c r="F1221" t="e">
        <f t="shared" ca="1" si="39"/>
        <v>#DIV/0!</v>
      </c>
    </row>
    <row r="1222" spans="3:6">
      <c r="C1222" t="e">
        <f t="shared" ca="1" si="38"/>
        <v>#DIV/0!</v>
      </c>
      <c r="D1222" t="e">
        <f t="shared" ca="1" si="38"/>
        <v>#DIV/0!</v>
      </c>
      <c r="E1222" t="e">
        <f t="shared" ca="1" si="39"/>
        <v>#DIV/0!</v>
      </c>
      <c r="F1222" t="e">
        <f t="shared" ca="1" si="39"/>
        <v>#DIV/0!</v>
      </c>
    </row>
    <row r="1223" spans="3:6">
      <c r="C1223" t="e">
        <f t="shared" ca="1" si="38"/>
        <v>#DIV/0!</v>
      </c>
      <c r="D1223" t="e">
        <f t="shared" ca="1" si="38"/>
        <v>#DIV/0!</v>
      </c>
      <c r="E1223" t="e">
        <f t="shared" ca="1" si="39"/>
        <v>#DIV/0!</v>
      </c>
      <c r="F1223" t="e">
        <f t="shared" ca="1" si="39"/>
        <v>#DIV/0!</v>
      </c>
    </row>
    <row r="1224" spans="3:6">
      <c r="C1224" t="e">
        <f t="shared" ca="1" si="38"/>
        <v>#DIV/0!</v>
      </c>
      <c r="D1224" t="e">
        <f t="shared" ca="1" si="38"/>
        <v>#DIV/0!</v>
      </c>
      <c r="E1224" t="e">
        <f t="shared" ca="1" si="39"/>
        <v>#DIV/0!</v>
      </c>
      <c r="F1224" t="e">
        <f t="shared" ca="1" si="39"/>
        <v>#DIV/0!</v>
      </c>
    </row>
    <row r="1225" spans="3:6">
      <c r="C1225" t="e">
        <f t="shared" ca="1" si="38"/>
        <v>#DIV/0!</v>
      </c>
      <c r="D1225" t="e">
        <f t="shared" ca="1" si="38"/>
        <v>#DIV/0!</v>
      </c>
      <c r="E1225" t="e">
        <f t="shared" ca="1" si="39"/>
        <v>#DIV/0!</v>
      </c>
      <c r="F1225" t="e">
        <f t="shared" ca="1" si="39"/>
        <v>#DIV/0!</v>
      </c>
    </row>
    <row r="1226" spans="3:6">
      <c r="C1226" t="e">
        <f t="shared" ca="1" si="38"/>
        <v>#DIV/0!</v>
      </c>
      <c r="D1226" t="e">
        <f t="shared" ca="1" si="38"/>
        <v>#DIV/0!</v>
      </c>
      <c r="E1226" t="e">
        <f t="shared" ca="1" si="39"/>
        <v>#DIV/0!</v>
      </c>
      <c r="F1226" t="e">
        <f t="shared" ca="1" si="39"/>
        <v>#DIV/0!</v>
      </c>
    </row>
    <row r="1227" spans="3:6">
      <c r="C1227" t="e">
        <f t="shared" ca="1" si="38"/>
        <v>#DIV/0!</v>
      </c>
      <c r="D1227" t="e">
        <f t="shared" ca="1" si="38"/>
        <v>#DIV/0!</v>
      </c>
      <c r="E1227" t="e">
        <f t="shared" ca="1" si="39"/>
        <v>#DIV/0!</v>
      </c>
      <c r="F1227" t="e">
        <f t="shared" ca="1" si="39"/>
        <v>#DIV/0!</v>
      </c>
    </row>
    <row r="1228" spans="3:6">
      <c r="C1228" t="e">
        <f t="shared" ca="1" si="38"/>
        <v>#DIV/0!</v>
      </c>
      <c r="D1228" t="e">
        <f t="shared" ca="1" si="38"/>
        <v>#DIV/0!</v>
      </c>
      <c r="E1228" t="e">
        <f t="shared" ca="1" si="39"/>
        <v>#DIV/0!</v>
      </c>
      <c r="F1228" t="e">
        <f t="shared" ca="1" si="39"/>
        <v>#DIV/0!</v>
      </c>
    </row>
    <row r="1229" spans="3:6">
      <c r="C1229" t="e">
        <f t="shared" ca="1" si="38"/>
        <v>#DIV/0!</v>
      </c>
      <c r="D1229" t="e">
        <f t="shared" ca="1" si="38"/>
        <v>#DIV/0!</v>
      </c>
      <c r="E1229" t="e">
        <f t="shared" ca="1" si="39"/>
        <v>#DIV/0!</v>
      </c>
      <c r="F1229" t="e">
        <f t="shared" ca="1" si="39"/>
        <v>#DIV/0!</v>
      </c>
    </row>
    <row r="1230" spans="3:6">
      <c r="C1230" t="e">
        <f t="shared" ca="1" si="38"/>
        <v>#DIV/0!</v>
      </c>
      <c r="D1230" t="e">
        <f t="shared" ca="1" si="38"/>
        <v>#DIV/0!</v>
      </c>
      <c r="E1230" t="e">
        <f t="shared" ca="1" si="39"/>
        <v>#DIV/0!</v>
      </c>
      <c r="F1230" t="e">
        <f t="shared" ca="1" si="39"/>
        <v>#DIV/0!</v>
      </c>
    </row>
    <row r="1231" spans="3:6">
      <c r="C1231" t="e">
        <f t="shared" ca="1" si="38"/>
        <v>#DIV/0!</v>
      </c>
      <c r="D1231" t="e">
        <f t="shared" ca="1" si="38"/>
        <v>#DIV/0!</v>
      </c>
      <c r="E1231" t="e">
        <f t="shared" ca="1" si="39"/>
        <v>#DIV/0!</v>
      </c>
      <c r="F1231" t="e">
        <f t="shared" ca="1" si="39"/>
        <v>#DIV/0!</v>
      </c>
    </row>
    <row r="1232" spans="3:6">
      <c r="C1232" t="e">
        <f t="shared" ca="1" si="38"/>
        <v>#DIV/0!</v>
      </c>
      <c r="D1232" t="e">
        <f t="shared" ca="1" si="38"/>
        <v>#DIV/0!</v>
      </c>
      <c r="E1232" t="e">
        <f t="shared" ca="1" si="39"/>
        <v>#DIV/0!</v>
      </c>
      <c r="F1232" t="e">
        <f t="shared" ca="1" si="39"/>
        <v>#DIV/0!</v>
      </c>
    </row>
    <row r="1233" spans="3:6">
      <c r="C1233" t="e">
        <f t="shared" ca="1" si="38"/>
        <v>#DIV/0!</v>
      </c>
      <c r="D1233" t="e">
        <f t="shared" ca="1" si="38"/>
        <v>#DIV/0!</v>
      </c>
      <c r="E1233" t="e">
        <f t="shared" ca="1" si="39"/>
        <v>#DIV/0!</v>
      </c>
      <c r="F1233" t="e">
        <f t="shared" ca="1" si="39"/>
        <v>#DIV/0!</v>
      </c>
    </row>
    <row r="1234" spans="3:6">
      <c r="C1234" t="e">
        <f t="shared" ca="1" si="38"/>
        <v>#DIV/0!</v>
      </c>
      <c r="D1234" t="e">
        <f t="shared" ca="1" si="38"/>
        <v>#DIV/0!</v>
      </c>
      <c r="E1234" t="e">
        <f t="shared" ca="1" si="39"/>
        <v>#DIV/0!</v>
      </c>
      <c r="F1234" t="e">
        <f t="shared" ca="1" si="39"/>
        <v>#DIV/0!</v>
      </c>
    </row>
    <row r="1235" spans="3:6">
      <c r="C1235" t="e">
        <f t="shared" ca="1" si="38"/>
        <v>#DIV/0!</v>
      </c>
      <c r="D1235" t="e">
        <f t="shared" ca="1" si="38"/>
        <v>#DIV/0!</v>
      </c>
      <c r="E1235" t="e">
        <f t="shared" ca="1" si="39"/>
        <v>#DIV/0!</v>
      </c>
      <c r="F1235" t="e">
        <f t="shared" ca="1" si="39"/>
        <v>#DIV/0!</v>
      </c>
    </row>
    <row r="1236" spans="3:6">
      <c r="C1236" t="e">
        <f t="shared" ca="1" si="38"/>
        <v>#DIV/0!</v>
      </c>
      <c r="D1236" t="e">
        <f t="shared" ca="1" si="38"/>
        <v>#DIV/0!</v>
      </c>
      <c r="E1236" t="e">
        <f t="shared" ca="1" si="39"/>
        <v>#DIV/0!</v>
      </c>
      <c r="F1236" t="e">
        <f t="shared" ca="1" si="39"/>
        <v>#DIV/0!</v>
      </c>
    </row>
    <row r="1237" spans="3:6">
      <c r="C1237" t="e">
        <f t="shared" ca="1" si="38"/>
        <v>#DIV/0!</v>
      </c>
      <c r="D1237" t="e">
        <f t="shared" ca="1" si="38"/>
        <v>#DIV/0!</v>
      </c>
      <c r="E1237" t="e">
        <f t="shared" ca="1" si="39"/>
        <v>#DIV/0!</v>
      </c>
      <c r="F1237" t="e">
        <f t="shared" ca="1" si="39"/>
        <v>#DIV/0!</v>
      </c>
    </row>
    <row r="1238" spans="3:6">
      <c r="C1238" t="e">
        <f t="shared" ca="1" si="38"/>
        <v>#DIV/0!</v>
      </c>
      <c r="D1238" t="e">
        <f t="shared" ca="1" si="38"/>
        <v>#DIV/0!</v>
      </c>
      <c r="E1238" t="e">
        <f t="shared" ca="1" si="39"/>
        <v>#DIV/0!</v>
      </c>
      <c r="F1238" t="e">
        <f t="shared" ca="1" si="39"/>
        <v>#DIV/0!</v>
      </c>
    </row>
    <row r="1239" spans="3:6">
      <c r="C1239" t="e">
        <f t="shared" ca="1" si="38"/>
        <v>#DIV/0!</v>
      </c>
      <c r="D1239" t="e">
        <f t="shared" ca="1" si="38"/>
        <v>#DIV/0!</v>
      </c>
      <c r="E1239" t="e">
        <f t="shared" ca="1" si="39"/>
        <v>#DIV/0!</v>
      </c>
      <c r="F1239" t="e">
        <f t="shared" ca="1" si="39"/>
        <v>#DIV/0!</v>
      </c>
    </row>
    <row r="1240" spans="3:6">
      <c r="C1240" t="e">
        <f t="shared" ca="1" si="38"/>
        <v>#DIV/0!</v>
      </c>
      <c r="D1240" t="e">
        <f t="shared" ca="1" si="38"/>
        <v>#DIV/0!</v>
      </c>
      <c r="E1240" t="e">
        <f t="shared" ca="1" si="39"/>
        <v>#DIV/0!</v>
      </c>
      <c r="F1240" t="e">
        <f t="shared" ca="1" si="39"/>
        <v>#DIV/0!</v>
      </c>
    </row>
    <row r="1241" spans="3:6">
      <c r="C1241" t="e">
        <f t="shared" ref="C1241:D1304" ca="1" si="40">AVERAGE(OFFSET(A1241,0,0,$I$2,1))</f>
        <v>#DIV/0!</v>
      </c>
      <c r="D1241" t="e">
        <f t="shared" ca="1" si="40"/>
        <v>#DIV/0!</v>
      </c>
      <c r="E1241" t="e">
        <f t="shared" ref="E1241:F1304" ca="1" si="41">AVERAGE(OFFSET(C1241,0,0,$J$2,1))</f>
        <v>#DIV/0!</v>
      </c>
      <c r="F1241" t="e">
        <f t="shared" ca="1" si="41"/>
        <v>#DIV/0!</v>
      </c>
    </row>
    <row r="1242" spans="3:6">
      <c r="C1242" t="e">
        <f t="shared" ca="1" si="40"/>
        <v>#DIV/0!</v>
      </c>
      <c r="D1242" t="e">
        <f t="shared" ca="1" si="40"/>
        <v>#DIV/0!</v>
      </c>
      <c r="E1242" t="e">
        <f t="shared" ca="1" si="41"/>
        <v>#DIV/0!</v>
      </c>
      <c r="F1242" t="e">
        <f t="shared" ca="1" si="41"/>
        <v>#DIV/0!</v>
      </c>
    </row>
    <row r="1243" spans="3:6">
      <c r="C1243" t="e">
        <f t="shared" ca="1" si="40"/>
        <v>#DIV/0!</v>
      </c>
      <c r="D1243" t="e">
        <f t="shared" ca="1" si="40"/>
        <v>#DIV/0!</v>
      </c>
      <c r="E1243" t="e">
        <f t="shared" ca="1" si="41"/>
        <v>#DIV/0!</v>
      </c>
      <c r="F1243" t="e">
        <f t="shared" ca="1" si="41"/>
        <v>#DIV/0!</v>
      </c>
    </row>
    <row r="1244" spans="3:6">
      <c r="C1244" t="e">
        <f t="shared" ca="1" si="40"/>
        <v>#DIV/0!</v>
      </c>
      <c r="D1244" t="e">
        <f t="shared" ca="1" si="40"/>
        <v>#DIV/0!</v>
      </c>
      <c r="E1244" t="e">
        <f t="shared" ca="1" si="41"/>
        <v>#DIV/0!</v>
      </c>
      <c r="F1244" t="e">
        <f t="shared" ca="1" si="41"/>
        <v>#DIV/0!</v>
      </c>
    </row>
    <row r="1245" spans="3:6">
      <c r="C1245" t="e">
        <f t="shared" ca="1" si="40"/>
        <v>#DIV/0!</v>
      </c>
      <c r="D1245" t="e">
        <f t="shared" ca="1" si="40"/>
        <v>#DIV/0!</v>
      </c>
      <c r="E1245" t="e">
        <f t="shared" ca="1" si="41"/>
        <v>#DIV/0!</v>
      </c>
      <c r="F1245" t="e">
        <f t="shared" ca="1" si="41"/>
        <v>#DIV/0!</v>
      </c>
    </row>
    <row r="1246" spans="3:6">
      <c r="C1246" t="e">
        <f t="shared" ca="1" si="40"/>
        <v>#DIV/0!</v>
      </c>
      <c r="D1246" t="e">
        <f t="shared" ca="1" si="40"/>
        <v>#DIV/0!</v>
      </c>
      <c r="E1246" t="e">
        <f t="shared" ca="1" si="41"/>
        <v>#DIV/0!</v>
      </c>
      <c r="F1246" t="e">
        <f t="shared" ca="1" si="41"/>
        <v>#DIV/0!</v>
      </c>
    </row>
    <row r="1247" spans="3:6">
      <c r="C1247" t="e">
        <f t="shared" ca="1" si="40"/>
        <v>#DIV/0!</v>
      </c>
      <c r="D1247" t="e">
        <f t="shared" ca="1" si="40"/>
        <v>#DIV/0!</v>
      </c>
      <c r="E1247" t="e">
        <f t="shared" ca="1" si="41"/>
        <v>#DIV/0!</v>
      </c>
      <c r="F1247" t="e">
        <f t="shared" ca="1" si="41"/>
        <v>#DIV/0!</v>
      </c>
    </row>
    <row r="1248" spans="3:6">
      <c r="C1248" t="e">
        <f t="shared" ca="1" si="40"/>
        <v>#DIV/0!</v>
      </c>
      <c r="D1248" t="e">
        <f t="shared" ca="1" si="40"/>
        <v>#DIV/0!</v>
      </c>
      <c r="E1248" t="e">
        <f t="shared" ca="1" si="41"/>
        <v>#DIV/0!</v>
      </c>
      <c r="F1248" t="e">
        <f t="shared" ca="1" si="41"/>
        <v>#DIV/0!</v>
      </c>
    </row>
    <row r="1249" spans="3:6">
      <c r="C1249" t="e">
        <f t="shared" ca="1" si="40"/>
        <v>#DIV/0!</v>
      </c>
      <c r="D1249" t="e">
        <f t="shared" ca="1" si="40"/>
        <v>#DIV/0!</v>
      </c>
      <c r="E1249" t="e">
        <f t="shared" ca="1" si="41"/>
        <v>#DIV/0!</v>
      </c>
      <c r="F1249" t="e">
        <f t="shared" ca="1" si="41"/>
        <v>#DIV/0!</v>
      </c>
    </row>
    <row r="1250" spans="3:6">
      <c r="C1250" t="e">
        <f t="shared" ca="1" si="40"/>
        <v>#DIV/0!</v>
      </c>
      <c r="D1250" t="e">
        <f t="shared" ca="1" si="40"/>
        <v>#DIV/0!</v>
      </c>
      <c r="E1250" t="e">
        <f t="shared" ca="1" si="41"/>
        <v>#DIV/0!</v>
      </c>
      <c r="F1250" t="e">
        <f t="shared" ca="1" si="41"/>
        <v>#DIV/0!</v>
      </c>
    </row>
    <row r="1251" spans="3:6">
      <c r="C1251" t="e">
        <f t="shared" ca="1" si="40"/>
        <v>#DIV/0!</v>
      </c>
      <c r="D1251" t="e">
        <f t="shared" ca="1" si="40"/>
        <v>#DIV/0!</v>
      </c>
      <c r="E1251" t="e">
        <f t="shared" ca="1" si="41"/>
        <v>#DIV/0!</v>
      </c>
      <c r="F1251" t="e">
        <f t="shared" ca="1" si="41"/>
        <v>#DIV/0!</v>
      </c>
    </row>
    <row r="1252" spans="3:6">
      <c r="C1252" t="e">
        <f t="shared" ca="1" si="40"/>
        <v>#DIV/0!</v>
      </c>
      <c r="D1252" t="e">
        <f t="shared" ca="1" si="40"/>
        <v>#DIV/0!</v>
      </c>
      <c r="E1252" t="e">
        <f t="shared" ca="1" si="41"/>
        <v>#DIV/0!</v>
      </c>
      <c r="F1252" t="e">
        <f t="shared" ca="1" si="41"/>
        <v>#DIV/0!</v>
      </c>
    </row>
    <row r="1253" spans="3:6">
      <c r="C1253" t="e">
        <f t="shared" ca="1" si="40"/>
        <v>#DIV/0!</v>
      </c>
      <c r="D1253" t="e">
        <f t="shared" ca="1" si="40"/>
        <v>#DIV/0!</v>
      </c>
      <c r="E1253" t="e">
        <f t="shared" ca="1" si="41"/>
        <v>#DIV/0!</v>
      </c>
      <c r="F1253" t="e">
        <f t="shared" ca="1" si="41"/>
        <v>#DIV/0!</v>
      </c>
    </row>
    <row r="1254" spans="3:6">
      <c r="C1254" t="e">
        <f t="shared" ca="1" si="40"/>
        <v>#DIV/0!</v>
      </c>
      <c r="D1254" t="e">
        <f t="shared" ca="1" si="40"/>
        <v>#DIV/0!</v>
      </c>
      <c r="E1254" t="e">
        <f t="shared" ca="1" si="41"/>
        <v>#DIV/0!</v>
      </c>
      <c r="F1254" t="e">
        <f t="shared" ca="1" si="41"/>
        <v>#DIV/0!</v>
      </c>
    </row>
    <row r="1255" spans="3:6">
      <c r="C1255" t="e">
        <f t="shared" ca="1" si="40"/>
        <v>#DIV/0!</v>
      </c>
      <c r="D1255" t="e">
        <f t="shared" ca="1" si="40"/>
        <v>#DIV/0!</v>
      </c>
      <c r="E1255" t="e">
        <f t="shared" ca="1" si="41"/>
        <v>#DIV/0!</v>
      </c>
      <c r="F1255" t="e">
        <f t="shared" ca="1" si="41"/>
        <v>#DIV/0!</v>
      </c>
    </row>
    <row r="1256" spans="3:6">
      <c r="C1256" t="e">
        <f t="shared" ca="1" si="40"/>
        <v>#DIV/0!</v>
      </c>
      <c r="D1256" t="e">
        <f t="shared" ca="1" si="40"/>
        <v>#DIV/0!</v>
      </c>
      <c r="E1256" t="e">
        <f t="shared" ca="1" si="41"/>
        <v>#DIV/0!</v>
      </c>
      <c r="F1256" t="e">
        <f t="shared" ca="1" si="41"/>
        <v>#DIV/0!</v>
      </c>
    </row>
    <row r="1257" spans="3:6">
      <c r="C1257" t="e">
        <f t="shared" ca="1" si="40"/>
        <v>#DIV/0!</v>
      </c>
      <c r="D1257" t="e">
        <f t="shared" ca="1" si="40"/>
        <v>#DIV/0!</v>
      </c>
      <c r="E1257" t="e">
        <f t="shared" ca="1" si="41"/>
        <v>#DIV/0!</v>
      </c>
      <c r="F1257" t="e">
        <f t="shared" ca="1" si="41"/>
        <v>#DIV/0!</v>
      </c>
    </row>
    <row r="1258" spans="3:6">
      <c r="C1258" t="e">
        <f t="shared" ca="1" si="40"/>
        <v>#DIV/0!</v>
      </c>
      <c r="D1258" t="e">
        <f t="shared" ca="1" si="40"/>
        <v>#DIV/0!</v>
      </c>
      <c r="E1258" t="e">
        <f t="shared" ca="1" si="41"/>
        <v>#DIV/0!</v>
      </c>
      <c r="F1258" t="e">
        <f t="shared" ca="1" si="41"/>
        <v>#DIV/0!</v>
      </c>
    </row>
    <row r="1259" spans="3:6">
      <c r="C1259" t="e">
        <f t="shared" ca="1" si="40"/>
        <v>#DIV/0!</v>
      </c>
      <c r="D1259" t="e">
        <f t="shared" ca="1" si="40"/>
        <v>#DIV/0!</v>
      </c>
      <c r="E1259" t="e">
        <f t="shared" ca="1" si="41"/>
        <v>#DIV/0!</v>
      </c>
      <c r="F1259" t="e">
        <f t="shared" ca="1" si="41"/>
        <v>#DIV/0!</v>
      </c>
    </row>
    <row r="1260" spans="3:6">
      <c r="C1260" t="e">
        <f t="shared" ca="1" si="40"/>
        <v>#DIV/0!</v>
      </c>
      <c r="D1260" t="e">
        <f t="shared" ca="1" si="40"/>
        <v>#DIV/0!</v>
      </c>
      <c r="E1260" t="e">
        <f t="shared" ca="1" si="41"/>
        <v>#DIV/0!</v>
      </c>
      <c r="F1260" t="e">
        <f t="shared" ca="1" si="41"/>
        <v>#DIV/0!</v>
      </c>
    </row>
    <row r="1261" spans="3:6">
      <c r="C1261" t="e">
        <f t="shared" ca="1" si="40"/>
        <v>#DIV/0!</v>
      </c>
      <c r="D1261" t="e">
        <f t="shared" ca="1" si="40"/>
        <v>#DIV/0!</v>
      </c>
      <c r="E1261" t="e">
        <f t="shared" ca="1" si="41"/>
        <v>#DIV/0!</v>
      </c>
      <c r="F1261" t="e">
        <f t="shared" ca="1" si="41"/>
        <v>#DIV/0!</v>
      </c>
    </row>
    <row r="1262" spans="3:6">
      <c r="C1262" t="e">
        <f t="shared" ca="1" si="40"/>
        <v>#DIV/0!</v>
      </c>
      <c r="D1262" t="e">
        <f t="shared" ca="1" si="40"/>
        <v>#DIV/0!</v>
      </c>
      <c r="E1262" t="e">
        <f t="shared" ca="1" si="41"/>
        <v>#DIV/0!</v>
      </c>
      <c r="F1262" t="e">
        <f t="shared" ca="1" si="41"/>
        <v>#DIV/0!</v>
      </c>
    </row>
    <row r="1263" spans="3:6">
      <c r="C1263" t="e">
        <f t="shared" ca="1" si="40"/>
        <v>#DIV/0!</v>
      </c>
      <c r="D1263" t="e">
        <f t="shared" ca="1" si="40"/>
        <v>#DIV/0!</v>
      </c>
      <c r="E1263" t="e">
        <f t="shared" ca="1" si="41"/>
        <v>#DIV/0!</v>
      </c>
      <c r="F1263" t="e">
        <f t="shared" ca="1" si="41"/>
        <v>#DIV/0!</v>
      </c>
    </row>
    <row r="1264" spans="3:6">
      <c r="C1264" t="e">
        <f t="shared" ca="1" si="40"/>
        <v>#DIV/0!</v>
      </c>
      <c r="D1264" t="e">
        <f t="shared" ca="1" si="40"/>
        <v>#DIV/0!</v>
      </c>
      <c r="E1264" t="e">
        <f t="shared" ca="1" si="41"/>
        <v>#DIV/0!</v>
      </c>
      <c r="F1264" t="e">
        <f t="shared" ca="1" si="41"/>
        <v>#DIV/0!</v>
      </c>
    </row>
    <row r="1265" spans="3:6">
      <c r="C1265" t="e">
        <f t="shared" ca="1" si="40"/>
        <v>#DIV/0!</v>
      </c>
      <c r="D1265" t="e">
        <f t="shared" ca="1" si="40"/>
        <v>#DIV/0!</v>
      </c>
      <c r="E1265" t="e">
        <f t="shared" ca="1" si="41"/>
        <v>#DIV/0!</v>
      </c>
      <c r="F1265" t="e">
        <f t="shared" ca="1" si="41"/>
        <v>#DIV/0!</v>
      </c>
    </row>
    <row r="1266" spans="3:6">
      <c r="C1266" t="e">
        <f t="shared" ca="1" si="40"/>
        <v>#DIV/0!</v>
      </c>
      <c r="D1266" t="e">
        <f t="shared" ca="1" si="40"/>
        <v>#DIV/0!</v>
      </c>
      <c r="E1266" t="e">
        <f t="shared" ca="1" si="41"/>
        <v>#DIV/0!</v>
      </c>
      <c r="F1266" t="e">
        <f t="shared" ca="1" si="41"/>
        <v>#DIV/0!</v>
      </c>
    </row>
    <row r="1267" spans="3:6">
      <c r="C1267" t="e">
        <f t="shared" ca="1" si="40"/>
        <v>#DIV/0!</v>
      </c>
      <c r="D1267" t="e">
        <f t="shared" ca="1" si="40"/>
        <v>#DIV/0!</v>
      </c>
      <c r="E1267" t="e">
        <f t="shared" ca="1" si="41"/>
        <v>#DIV/0!</v>
      </c>
      <c r="F1267" t="e">
        <f t="shared" ca="1" si="41"/>
        <v>#DIV/0!</v>
      </c>
    </row>
    <row r="1268" spans="3:6">
      <c r="C1268" t="e">
        <f t="shared" ca="1" si="40"/>
        <v>#DIV/0!</v>
      </c>
      <c r="D1268" t="e">
        <f t="shared" ca="1" si="40"/>
        <v>#DIV/0!</v>
      </c>
      <c r="E1268" t="e">
        <f t="shared" ca="1" si="41"/>
        <v>#DIV/0!</v>
      </c>
      <c r="F1268" t="e">
        <f t="shared" ca="1" si="41"/>
        <v>#DIV/0!</v>
      </c>
    </row>
    <row r="1269" spans="3:6">
      <c r="C1269" t="e">
        <f t="shared" ca="1" si="40"/>
        <v>#DIV/0!</v>
      </c>
      <c r="D1269" t="e">
        <f t="shared" ca="1" si="40"/>
        <v>#DIV/0!</v>
      </c>
      <c r="E1269" t="e">
        <f t="shared" ca="1" si="41"/>
        <v>#DIV/0!</v>
      </c>
      <c r="F1269" t="e">
        <f t="shared" ca="1" si="41"/>
        <v>#DIV/0!</v>
      </c>
    </row>
    <row r="1270" spans="3:6">
      <c r="C1270" t="e">
        <f t="shared" ca="1" si="40"/>
        <v>#DIV/0!</v>
      </c>
      <c r="D1270" t="e">
        <f t="shared" ca="1" si="40"/>
        <v>#DIV/0!</v>
      </c>
      <c r="E1270" t="e">
        <f t="shared" ca="1" si="41"/>
        <v>#DIV/0!</v>
      </c>
      <c r="F1270" t="e">
        <f t="shared" ca="1" si="41"/>
        <v>#DIV/0!</v>
      </c>
    </row>
    <row r="1271" spans="3:6">
      <c r="C1271" t="e">
        <f t="shared" ca="1" si="40"/>
        <v>#DIV/0!</v>
      </c>
      <c r="D1271" t="e">
        <f t="shared" ca="1" si="40"/>
        <v>#DIV/0!</v>
      </c>
      <c r="E1271" t="e">
        <f t="shared" ca="1" si="41"/>
        <v>#DIV/0!</v>
      </c>
      <c r="F1271" t="e">
        <f t="shared" ca="1" si="41"/>
        <v>#DIV/0!</v>
      </c>
    </row>
    <row r="1272" spans="3:6">
      <c r="C1272" t="e">
        <f t="shared" ca="1" si="40"/>
        <v>#DIV/0!</v>
      </c>
      <c r="D1272" t="e">
        <f t="shared" ca="1" si="40"/>
        <v>#DIV/0!</v>
      </c>
      <c r="E1272" t="e">
        <f t="shared" ca="1" si="41"/>
        <v>#DIV/0!</v>
      </c>
      <c r="F1272" t="e">
        <f t="shared" ca="1" si="41"/>
        <v>#DIV/0!</v>
      </c>
    </row>
    <row r="1273" spans="3:6">
      <c r="C1273" t="e">
        <f t="shared" ca="1" si="40"/>
        <v>#DIV/0!</v>
      </c>
      <c r="D1273" t="e">
        <f t="shared" ca="1" si="40"/>
        <v>#DIV/0!</v>
      </c>
      <c r="E1273" t="e">
        <f t="shared" ca="1" si="41"/>
        <v>#DIV/0!</v>
      </c>
      <c r="F1273" t="e">
        <f t="shared" ca="1" si="41"/>
        <v>#DIV/0!</v>
      </c>
    </row>
    <row r="1274" spans="3:6">
      <c r="C1274" t="e">
        <f t="shared" ca="1" si="40"/>
        <v>#DIV/0!</v>
      </c>
      <c r="D1274" t="e">
        <f t="shared" ca="1" si="40"/>
        <v>#DIV/0!</v>
      </c>
      <c r="E1274" t="e">
        <f t="shared" ca="1" si="41"/>
        <v>#DIV/0!</v>
      </c>
      <c r="F1274" t="e">
        <f t="shared" ca="1" si="41"/>
        <v>#DIV/0!</v>
      </c>
    </row>
    <row r="1275" spans="3:6">
      <c r="C1275" t="e">
        <f t="shared" ca="1" si="40"/>
        <v>#DIV/0!</v>
      </c>
      <c r="D1275" t="e">
        <f t="shared" ca="1" si="40"/>
        <v>#DIV/0!</v>
      </c>
      <c r="E1275" t="e">
        <f t="shared" ca="1" si="41"/>
        <v>#DIV/0!</v>
      </c>
      <c r="F1275" t="e">
        <f t="shared" ca="1" si="41"/>
        <v>#DIV/0!</v>
      </c>
    </row>
    <row r="1276" spans="3:6">
      <c r="C1276" t="e">
        <f t="shared" ca="1" si="40"/>
        <v>#DIV/0!</v>
      </c>
      <c r="D1276" t="e">
        <f t="shared" ca="1" si="40"/>
        <v>#DIV/0!</v>
      </c>
      <c r="E1276" t="e">
        <f t="shared" ca="1" si="41"/>
        <v>#DIV/0!</v>
      </c>
      <c r="F1276" t="e">
        <f t="shared" ca="1" si="41"/>
        <v>#DIV/0!</v>
      </c>
    </row>
    <row r="1277" spans="3:6">
      <c r="C1277" t="e">
        <f t="shared" ca="1" si="40"/>
        <v>#DIV/0!</v>
      </c>
      <c r="D1277" t="e">
        <f t="shared" ca="1" si="40"/>
        <v>#DIV/0!</v>
      </c>
      <c r="E1277" t="e">
        <f t="shared" ca="1" si="41"/>
        <v>#DIV/0!</v>
      </c>
      <c r="F1277" t="e">
        <f t="shared" ca="1" si="41"/>
        <v>#DIV/0!</v>
      </c>
    </row>
    <row r="1278" spans="3:6">
      <c r="C1278" t="e">
        <f t="shared" ca="1" si="40"/>
        <v>#DIV/0!</v>
      </c>
      <c r="D1278" t="e">
        <f t="shared" ca="1" si="40"/>
        <v>#DIV/0!</v>
      </c>
      <c r="E1278" t="e">
        <f t="shared" ca="1" si="41"/>
        <v>#DIV/0!</v>
      </c>
      <c r="F1278" t="e">
        <f t="shared" ca="1" si="41"/>
        <v>#DIV/0!</v>
      </c>
    </row>
    <row r="1279" spans="3:6">
      <c r="C1279" t="e">
        <f t="shared" ca="1" si="40"/>
        <v>#DIV/0!</v>
      </c>
      <c r="D1279" t="e">
        <f t="shared" ca="1" si="40"/>
        <v>#DIV/0!</v>
      </c>
      <c r="E1279" t="e">
        <f t="shared" ca="1" si="41"/>
        <v>#DIV/0!</v>
      </c>
      <c r="F1279" t="e">
        <f t="shared" ca="1" si="41"/>
        <v>#DIV/0!</v>
      </c>
    </row>
    <row r="1280" spans="3:6">
      <c r="C1280" t="e">
        <f t="shared" ca="1" si="40"/>
        <v>#DIV/0!</v>
      </c>
      <c r="D1280" t="e">
        <f t="shared" ca="1" si="40"/>
        <v>#DIV/0!</v>
      </c>
      <c r="E1280" t="e">
        <f t="shared" ca="1" si="41"/>
        <v>#DIV/0!</v>
      </c>
      <c r="F1280" t="e">
        <f t="shared" ca="1" si="41"/>
        <v>#DIV/0!</v>
      </c>
    </row>
    <row r="1281" spans="3:6">
      <c r="C1281" t="e">
        <f t="shared" ca="1" si="40"/>
        <v>#DIV/0!</v>
      </c>
      <c r="D1281" t="e">
        <f t="shared" ca="1" si="40"/>
        <v>#DIV/0!</v>
      </c>
      <c r="E1281" t="e">
        <f t="shared" ca="1" si="41"/>
        <v>#DIV/0!</v>
      </c>
      <c r="F1281" t="e">
        <f t="shared" ca="1" si="41"/>
        <v>#DIV/0!</v>
      </c>
    </row>
    <row r="1282" spans="3:6">
      <c r="C1282" t="e">
        <f t="shared" ca="1" si="40"/>
        <v>#DIV/0!</v>
      </c>
      <c r="D1282" t="e">
        <f t="shared" ca="1" si="40"/>
        <v>#DIV/0!</v>
      </c>
      <c r="E1282" t="e">
        <f t="shared" ca="1" si="41"/>
        <v>#DIV/0!</v>
      </c>
      <c r="F1282" t="e">
        <f t="shared" ca="1" si="41"/>
        <v>#DIV/0!</v>
      </c>
    </row>
    <row r="1283" spans="3:6">
      <c r="C1283" t="e">
        <f t="shared" ca="1" si="40"/>
        <v>#DIV/0!</v>
      </c>
      <c r="D1283" t="e">
        <f t="shared" ca="1" si="40"/>
        <v>#DIV/0!</v>
      </c>
      <c r="E1283" t="e">
        <f t="shared" ca="1" si="41"/>
        <v>#DIV/0!</v>
      </c>
      <c r="F1283" t="e">
        <f t="shared" ca="1" si="41"/>
        <v>#DIV/0!</v>
      </c>
    </row>
    <row r="1284" spans="3:6">
      <c r="C1284" t="e">
        <f t="shared" ca="1" si="40"/>
        <v>#DIV/0!</v>
      </c>
      <c r="D1284" t="e">
        <f t="shared" ca="1" si="40"/>
        <v>#DIV/0!</v>
      </c>
      <c r="E1284" t="e">
        <f t="shared" ca="1" si="41"/>
        <v>#DIV/0!</v>
      </c>
      <c r="F1284" t="e">
        <f t="shared" ca="1" si="41"/>
        <v>#DIV/0!</v>
      </c>
    </row>
    <row r="1285" spans="3:6">
      <c r="C1285" t="e">
        <f t="shared" ca="1" si="40"/>
        <v>#DIV/0!</v>
      </c>
      <c r="D1285" t="e">
        <f t="shared" ca="1" si="40"/>
        <v>#DIV/0!</v>
      </c>
      <c r="E1285" t="e">
        <f t="shared" ca="1" si="41"/>
        <v>#DIV/0!</v>
      </c>
      <c r="F1285" t="e">
        <f t="shared" ca="1" si="41"/>
        <v>#DIV/0!</v>
      </c>
    </row>
    <row r="1286" spans="3:6">
      <c r="C1286" t="e">
        <f t="shared" ca="1" si="40"/>
        <v>#DIV/0!</v>
      </c>
      <c r="D1286" t="e">
        <f t="shared" ca="1" si="40"/>
        <v>#DIV/0!</v>
      </c>
      <c r="E1286" t="e">
        <f t="shared" ca="1" si="41"/>
        <v>#DIV/0!</v>
      </c>
      <c r="F1286" t="e">
        <f t="shared" ca="1" si="41"/>
        <v>#DIV/0!</v>
      </c>
    </row>
    <row r="1287" spans="3:6">
      <c r="C1287" t="e">
        <f t="shared" ca="1" si="40"/>
        <v>#DIV/0!</v>
      </c>
      <c r="D1287" t="e">
        <f t="shared" ca="1" si="40"/>
        <v>#DIV/0!</v>
      </c>
      <c r="E1287" t="e">
        <f t="shared" ca="1" si="41"/>
        <v>#DIV/0!</v>
      </c>
      <c r="F1287" t="e">
        <f t="shared" ca="1" si="41"/>
        <v>#DIV/0!</v>
      </c>
    </row>
    <row r="1288" spans="3:6">
      <c r="C1288" t="e">
        <f t="shared" ca="1" si="40"/>
        <v>#DIV/0!</v>
      </c>
      <c r="D1288" t="e">
        <f t="shared" ca="1" si="40"/>
        <v>#DIV/0!</v>
      </c>
      <c r="E1288" t="e">
        <f t="shared" ca="1" si="41"/>
        <v>#DIV/0!</v>
      </c>
      <c r="F1288" t="e">
        <f t="shared" ca="1" si="41"/>
        <v>#DIV/0!</v>
      </c>
    </row>
    <row r="1289" spans="3:6">
      <c r="C1289" t="e">
        <f t="shared" ca="1" si="40"/>
        <v>#DIV/0!</v>
      </c>
      <c r="D1289" t="e">
        <f t="shared" ca="1" si="40"/>
        <v>#DIV/0!</v>
      </c>
      <c r="E1289" t="e">
        <f t="shared" ca="1" si="41"/>
        <v>#DIV/0!</v>
      </c>
      <c r="F1289" t="e">
        <f t="shared" ca="1" si="41"/>
        <v>#DIV/0!</v>
      </c>
    </row>
    <row r="1290" spans="3:6">
      <c r="C1290" t="e">
        <f t="shared" ca="1" si="40"/>
        <v>#DIV/0!</v>
      </c>
      <c r="D1290" t="e">
        <f t="shared" ca="1" si="40"/>
        <v>#DIV/0!</v>
      </c>
      <c r="E1290" t="e">
        <f t="shared" ca="1" si="41"/>
        <v>#DIV/0!</v>
      </c>
      <c r="F1290" t="e">
        <f t="shared" ca="1" si="41"/>
        <v>#DIV/0!</v>
      </c>
    </row>
    <row r="1291" spans="3:6">
      <c r="C1291" t="e">
        <f t="shared" ca="1" si="40"/>
        <v>#DIV/0!</v>
      </c>
      <c r="D1291" t="e">
        <f t="shared" ca="1" si="40"/>
        <v>#DIV/0!</v>
      </c>
      <c r="E1291" t="e">
        <f t="shared" ca="1" si="41"/>
        <v>#DIV/0!</v>
      </c>
      <c r="F1291" t="e">
        <f t="shared" ca="1" si="41"/>
        <v>#DIV/0!</v>
      </c>
    </row>
    <row r="1292" spans="3:6">
      <c r="C1292" t="e">
        <f t="shared" ca="1" si="40"/>
        <v>#DIV/0!</v>
      </c>
      <c r="D1292" t="e">
        <f t="shared" ca="1" si="40"/>
        <v>#DIV/0!</v>
      </c>
      <c r="E1292" t="e">
        <f t="shared" ca="1" si="41"/>
        <v>#DIV/0!</v>
      </c>
      <c r="F1292" t="e">
        <f t="shared" ca="1" si="41"/>
        <v>#DIV/0!</v>
      </c>
    </row>
    <row r="1293" spans="3:6">
      <c r="C1293" t="e">
        <f t="shared" ca="1" si="40"/>
        <v>#DIV/0!</v>
      </c>
      <c r="D1293" t="e">
        <f t="shared" ca="1" si="40"/>
        <v>#DIV/0!</v>
      </c>
      <c r="E1293" t="e">
        <f t="shared" ca="1" si="41"/>
        <v>#DIV/0!</v>
      </c>
      <c r="F1293" t="e">
        <f t="shared" ca="1" si="41"/>
        <v>#DIV/0!</v>
      </c>
    </row>
    <row r="1294" spans="3:6">
      <c r="C1294" t="e">
        <f t="shared" ca="1" si="40"/>
        <v>#DIV/0!</v>
      </c>
      <c r="D1294" t="e">
        <f t="shared" ca="1" si="40"/>
        <v>#DIV/0!</v>
      </c>
      <c r="E1294" t="e">
        <f t="shared" ca="1" si="41"/>
        <v>#DIV/0!</v>
      </c>
      <c r="F1294" t="e">
        <f t="shared" ca="1" si="41"/>
        <v>#DIV/0!</v>
      </c>
    </row>
    <row r="1295" spans="3:6">
      <c r="C1295" t="e">
        <f t="shared" ca="1" si="40"/>
        <v>#DIV/0!</v>
      </c>
      <c r="D1295" t="e">
        <f t="shared" ca="1" si="40"/>
        <v>#DIV/0!</v>
      </c>
      <c r="E1295" t="e">
        <f t="shared" ca="1" si="41"/>
        <v>#DIV/0!</v>
      </c>
      <c r="F1295" t="e">
        <f t="shared" ca="1" si="41"/>
        <v>#DIV/0!</v>
      </c>
    </row>
    <row r="1296" spans="3:6">
      <c r="C1296" t="e">
        <f t="shared" ca="1" si="40"/>
        <v>#DIV/0!</v>
      </c>
      <c r="D1296" t="e">
        <f t="shared" ca="1" si="40"/>
        <v>#DIV/0!</v>
      </c>
      <c r="E1296" t="e">
        <f t="shared" ca="1" si="41"/>
        <v>#DIV/0!</v>
      </c>
      <c r="F1296" t="e">
        <f t="shared" ca="1" si="41"/>
        <v>#DIV/0!</v>
      </c>
    </row>
    <row r="1297" spans="3:6">
      <c r="C1297" t="e">
        <f t="shared" ca="1" si="40"/>
        <v>#DIV/0!</v>
      </c>
      <c r="D1297" t="e">
        <f t="shared" ca="1" si="40"/>
        <v>#DIV/0!</v>
      </c>
      <c r="E1297" t="e">
        <f t="shared" ca="1" si="41"/>
        <v>#DIV/0!</v>
      </c>
      <c r="F1297" t="e">
        <f t="shared" ca="1" si="41"/>
        <v>#DIV/0!</v>
      </c>
    </row>
    <row r="1298" spans="3:6">
      <c r="C1298" t="e">
        <f t="shared" ca="1" si="40"/>
        <v>#DIV/0!</v>
      </c>
      <c r="D1298" t="e">
        <f t="shared" ca="1" si="40"/>
        <v>#DIV/0!</v>
      </c>
      <c r="E1298" t="e">
        <f t="shared" ca="1" si="41"/>
        <v>#DIV/0!</v>
      </c>
      <c r="F1298" t="e">
        <f t="shared" ca="1" si="41"/>
        <v>#DIV/0!</v>
      </c>
    </row>
    <row r="1299" spans="3:6">
      <c r="C1299" t="e">
        <f t="shared" ca="1" si="40"/>
        <v>#DIV/0!</v>
      </c>
      <c r="D1299" t="e">
        <f t="shared" ca="1" si="40"/>
        <v>#DIV/0!</v>
      </c>
      <c r="E1299" t="e">
        <f t="shared" ca="1" si="41"/>
        <v>#DIV/0!</v>
      </c>
      <c r="F1299" t="e">
        <f t="shared" ca="1" si="41"/>
        <v>#DIV/0!</v>
      </c>
    </row>
    <row r="1300" spans="3:6">
      <c r="C1300" t="e">
        <f t="shared" ca="1" si="40"/>
        <v>#DIV/0!</v>
      </c>
      <c r="D1300" t="e">
        <f t="shared" ca="1" si="40"/>
        <v>#DIV/0!</v>
      </c>
      <c r="E1300" t="e">
        <f t="shared" ca="1" si="41"/>
        <v>#DIV/0!</v>
      </c>
      <c r="F1300" t="e">
        <f t="shared" ca="1" si="41"/>
        <v>#DIV/0!</v>
      </c>
    </row>
    <row r="1301" spans="3:6">
      <c r="C1301" t="e">
        <f t="shared" ca="1" si="40"/>
        <v>#DIV/0!</v>
      </c>
      <c r="D1301" t="e">
        <f t="shared" ca="1" si="40"/>
        <v>#DIV/0!</v>
      </c>
      <c r="E1301" t="e">
        <f t="shared" ca="1" si="41"/>
        <v>#DIV/0!</v>
      </c>
      <c r="F1301" t="e">
        <f t="shared" ca="1" si="41"/>
        <v>#DIV/0!</v>
      </c>
    </row>
    <row r="1302" spans="3:6">
      <c r="C1302" t="e">
        <f t="shared" ca="1" si="40"/>
        <v>#DIV/0!</v>
      </c>
      <c r="D1302" t="e">
        <f t="shared" ca="1" si="40"/>
        <v>#DIV/0!</v>
      </c>
      <c r="E1302" t="e">
        <f t="shared" ca="1" si="41"/>
        <v>#DIV/0!</v>
      </c>
      <c r="F1302" t="e">
        <f t="shared" ca="1" si="41"/>
        <v>#DIV/0!</v>
      </c>
    </row>
    <row r="1303" spans="3:6">
      <c r="C1303" t="e">
        <f t="shared" ca="1" si="40"/>
        <v>#DIV/0!</v>
      </c>
      <c r="D1303" t="e">
        <f t="shared" ca="1" si="40"/>
        <v>#DIV/0!</v>
      </c>
      <c r="E1303" t="e">
        <f t="shared" ca="1" si="41"/>
        <v>#DIV/0!</v>
      </c>
      <c r="F1303" t="e">
        <f t="shared" ca="1" si="41"/>
        <v>#DIV/0!</v>
      </c>
    </row>
    <row r="1304" spans="3:6">
      <c r="C1304" t="e">
        <f t="shared" ca="1" si="40"/>
        <v>#DIV/0!</v>
      </c>
      <c r="D1304" t="e">
        <f t="shared" ca="1" si="40"/>
        <v>#DIV/0!</v>
      </c>
      <c r="E1304" t="e">
        <f t="shared" ca="1" si="41"/>
        <v>#DIV/0!</v>
      </c>
      <c r="F1304" t="e">
        <f t="shared" ca="1" si="41"/>
        <v>#DIV/0!</v>
      </c>
    </row>
    <row r="1305" spans="3:6">
      <c r="C1305" t="e">
        <f t="shared" ref="C1305:D1368" ca="1" si="42">AVERAGE(OFFSET(A1305,0,0,$I$2,1))</f>
        <v>#DIV/0!</v>
      </c>
      <c r="D1305" t="e">
        <f t="shared" ca="1" si="42"/>
        <v>#DIV/0!</v>
      </c>
      <c r="E1305" t="e">
        <f t="shared" ref="E1305:F1368" ca="1" si="43">AVERAGE(OFFSET(C1305,0,0,$J$2,1))</f>
        <v>#DIV/0!</v>
      </c>
      <c r="F1305" t="e">
        <f t="shared" ca="1" si="43"/>
        <v>#DIV/0!</v>
      </c>
    </row>
    <row r="1306" spans="3:6">
      <c r="C1306" t="e">
        <f t="shared" ca="1" si="42"/>
        <v>#DIV/0!</v>
      </c>
      <c r="D1306" t="e">
        <f t="shared" ca="1" si="42"/>
        <v>#DIV/0!</v>
      </c>
      <c r="E1306" t="e">
        <f t="shared" ca="1" si="43"/>
        <v>#DIV/0!</v>
      </c>
      <c r="F1306" t="e">
        <f t="shared" ca="1" si="43"/>
        <v>#DIV/0!</v>
      </c>
    </row>
    <row r="1307" spans="3:6">
      <c r="C1307" t="e">
        <f t="shared" ca="1" si="42"/>
        <v>#DIV/0!</v>
      </c>
      <c r="D1307" t="e">
        <f t="shared" ca="1" si="42"/>
        <v>#DIV/0!</v>
      </c>
      <c r="E1307" t="e">
        <f t="shared" ca="1" si="43"/>
        <v>#DIV/0!</v>
      </c>
      <c r="F1307" t="e">
        <f t="shared" ca="1" si="43"/>
        <v>#DIV/0!</v>
      </c>
    </row>
    <row r="1308" spans="3:6">
      <c r="C1308" t="e">
        <f t="shared" ca="1" si="42"/>
        <v>#DIV/0!</v>
      </c>
      <c r="D1308" t="e">
        <f t="shared" ca="1" si="42"/>
        <v>#DIV/0!</v>
      </c>
      <c r="E1308" t="e">
        <f t="shared" ca="1" si="43"/>
        <v>#DIV/0!</v>
      </c>
      <c r="F1308" t="e">
        <f t="shared" ca="1" si="43"/>
        <v>#DIV/0!</v>
      </c>
    </row>
    <row r="1309" spans="3:6">
      <c r="C1309" t="e">
        <f t="shared" ca="1" si="42"/>
        <v>#DIV/0!</v>
      </c>
      <c r="D1309" t="e">
        <f t="shared" ca="1" si="42"/>
        <v>#DIV/0!</v>
      </c>
      <c r="E1309" t="e">
        <f t="shared" ca="1" si="43"/>
        <v>#DIV/0!</v>
      </c>
      <c r="F1309" t="e">
        <f t="shared" ca="1" si="43"/>
        <v>#DIV/0!</v>
      </c>
    </row>
    <row r="1310" spans="3:6">
      <c r="C1310" t="e">
        <f t="shared" ca="1" si="42"/>
        <v>#DIV/0!</v>
      </c>
      <c r="D1310" t="e">
        <f t="shared" ca="1" si="42"/>
        <v>#DIV/0!</v>
      </c>
      <c r="E1310" t="e">
        <f t="shared" ca="1" si="43"/>
        <v>#DIV/0!</v>
      </c>
      <c r="F1310" t="e">
        <f t="shared" ca="1" si="43"/>
        <v>#DIV/0!</v>
      </c>
    </row>
    <row r="1311" spans="3:6">
      <c r="C1311" t="e">
        <f t="shared" ca="1" si="42"/>
        <v>#DIV/0!</v>
      </c>
      <c r="D1311" t="e">
        <f t="shared" ca="1" si="42"/>
        <v>#DIV/0!</v>
      </c>
      <c r="E1311" t="e">
        <f t="shared" ca="1" si="43"/>
        <v>#DIV/0!</v>
      </c>
      <c r="F1311" t="e">
        <f t="shared" ca="1" si="43"/>
        <v>#DIV/0!</v>
      </c>
    </row>
    <row r="1312" spans="3:6">
      <c r="C1312" t="e">
        <f t="shared" ca="1" si="42"/>
        <v>#DIV/0!</v>
      </c>
      <c r="D1312" t="e">
        <f t="shared" ca="1" si="42"/>
        <v>#DIV/0!</v>
      </c>
      <c r="E1312" t="e">
        <f t="shared" ca="1" si="43"/>
        <v>#DIV/0!</v>
      </c>
      <c r="F1312" t="e">
        <f t="shared" ca="1" si="43"/>
        <v>#DIV/0!</v>
      </c>
    </row>
    <row r="1313" spans="3:6">
      <c r="C1313" t="e">
        <f t="shared" ca="1" si="42"/>
        <v>#DIV/0!</v>
      </c>
      <c r="D1313" t="e">
        <f t="shared" ca="1" si="42"/>
        <v>#DIV/0!</v>
      </c>
      <c r="E1313" t="e">
        <f t="shared" ca="1" si="43"/>
        <v>#DIV/0!</v>
      </c>
      <c r="F1313" t="e">
        <f t="shared" ca="1" si="43"/>
        <v>#DIV/0!</v>
      </c>
    </row>
    <row r="1314" spans="3:6">
      <c r="C1314" t="e">
        <f t="shared" ca="1" si="42"/>
        <v>#DIV/0!</v>
      </c>
      <c r="D1314" t="e">
        <f t="shared" ca="1" si="42"/>
        <v>#DIV/0!</v>
      </c>
      <c r="E1314" t="e">
        <f t="shared" ca="1" si="43"/>
        <v>#DIV/0!</v>
      </c>
      <c r="F1314" t="e">
        <f t="shared" ca="1" si="43"/>
        <v>#DIV/0!</v>
      </c>
    </row>
    <row r="1315" spans="3:6">
      <c r="C1315" t="e">
        <f t="shared" ca="1" si="42"/>
        <v>#DIV/0!</v>
      </c>
      <c r="D1315" t="e">
        <f t="shared" ca="1" si="42"/>
        <v>#DIV/0!</v>
      </c>
      <c r="E1315" t="e">
        <f t="shared" ca="1" si="43"/>
        <v>#DIV/0!</v>
      </c>
      <c r="F1315" t="e">
        <f t="shared" ca="1" si="43"/>
        <v>#DIV/0!</v>
      </c>
    </row>
    <row r="1316" spans="3:6">
      <c r="C1316" t="e">
        <f t="shared" ca="1" si="42"/>
        <v>#DIV/0!</v>
      </c>
      <c r="D1316" t="e">
        <f t="shared" ca="1" si="42"/>
        <v>#DIV/0!</v>
      </c>
      <c r="E1316" t="e">
        <f t="shared" ca="1" si="43"/>
        <v>#DIV/0!</v>
      </c>
      <c r="F1316" t="e">
        <f t="shared" ca="1" si="43"/>
        <v>#DIV/0!</v>
      </c>
    </row>
    <row r="1317" spans="3:6">
      <c r="C1317" t="e">
        <f t="shared" ca="1" si="42"/>
        <v>#DIV/0!</v>
      </c>
      <c r="D1317" t="e">
        <f t="shared" ca="1" si="42"/>
        <v>#DIV/0!</v>
      </c>
      <c r="E1317" t="e">
        <f t="shared" ca="1" si="43"/>
        <v>#DIV/0!</v>
      </c>
      <c r="F1317" t="e">
        <f t="shared" ca="1" si="43"/>
        <v>#DIV/0!</v>
      </c>
    </row>
    <row r="1318" spans="3:6">
      <c r="C1318" t="e">
        <f t="shared" ca="1" si="42"/>
        <v>#DIV/0!</v>
      </c>
      <c r="D1318" t="e">
        <f t="shared" ca="1" si="42"/>
        <v>#DIV/0!</v>
      </c>
      <c r="E1318" t="e">
        <f t="shared" ca="1" si="43"/>
        <v>#DIV/0!</v>
      </c>
      <c r="F1318" t="e">
        <f t="shared" ca="1" si="43"/>
        <v>#DIV/0!</v>
      </c>
    </row>
    <row r="1319" spans="3:6">
      <c r="C1319" t="e">
        <f t="shared" ca="1" si="42"/>
        <v>#DIV/0!</v>
      </c>
      <c r="D1319" t="e">
        <f t="shared" ca="1" si="42"/>
        <v>#DIV/0!</v>
      </c>
      <c r="E1319" t="e">
        <f t="shared" ca="1" si="43"/>
        <v>#DIV/0!</v>
      </c>
      <c r="F1319" t="e">
        <f t="shared" ca="1" si="43"/>
        <v>#DIV/0!</v>
      </c>
    </row>
    <row r="1320" spans="3:6">
      <c r="C1320" t="e">
        <f t="shared" ca="1" si="42"/>
        <v>#DIV/0!</v>
      </c>
      <c r="D1320" t="e">
        <f t="shared" ca="1" si="42"/>
        <v>#DIV/0!</v>
      </c>
      <c r="E1320" t="e">
        <f t="shared" ca="1" si="43"/>
        <v>#DIV/0!</v>
      </c>
      <c r="F1320" t="e">
        <f t="shared" ca="1" si="43"/>
        <v>#DIV/0!</v>
      </c>
    </row>
    <row r="1321" spans="3:6">
      <c r="C1321" t="e">
        <f t="shared" ca="1" si="42"/>
        <v>#DIV/0!</v>
      </c>
      <c r="D1321" t="e">
        <f t="shared" ca="1" si="42"/>
        <v>#DIV/0!</v>
      </c>
      <c r="E1321" t="e">
        <f t="shared" ca="1" si="43"/>
        <v>#DIV/0!</v>
      </c>
      <c r="F1321" t="e">
        <f t="shared" ca="1" si="43"/>
        <v>#DIV/0!</v>
      </c>
    </row>
    <row r="1322" spans="3:6">
      <c r="C1322" t="e">
        <f t="shared" ca="1" si="42"/>
        <v>#DIV/0!</v>
      </c>
      <c r="D1322" t="e">
        <f t="shared" ca="1" si="42"/>
        <v>#DIV/0!</v>
      </c>
      <c r="E1322" t="e">
        <f t="shared" ca="1" si="43"/>
        <v>#DIV/0!</v>
      </c>
      <c r="F1322" t="e">
        <f t="shared" ca="1" si="43"/>
        <v>#DIV/0!</v>
      </c>
    </row>
    <row r="1323" spans="3:6">
      <c r="C1323" t="e">
        <f t="shared" ca="1" si="42"/>
        <v>#DIV/0!</v>
      </c>
      <c r="D1323" t="e">
        <f t="shared" ca="1" si="42"/>
        <v>#DIV/0!</v>
      </c>
      <c r="E1323" t="e">
        <f t="shared" ca="1" si="43"/>
        <v>#DIV/0!</v>
      </c>
      <c r="F1323" t="e">
        <f t="shared" ca="1" si="43"/>
        <v>#DIV/0!</v>
      </c>
    </row>
    <row r="1324" spans="3:6">
      <c r="C1324" t="e">
        <f t="shared" ca="1" si="42"/>
        <v>#DIV/0!</v>
      </c>
      <c r="D1324" t="e">
        <f t="shared" ca="1" si="42"/>
        <v>#DIV/0!</v>
      </c>
      <c r="E1324" t="e">
        <f t="shared" ca="1" si="43"/>
        <v>#DIV/0!</v>
      </c>
      <c r="F1324" t="e">
        <f t="shared" ca="1" si="43"/>
        <v>#DIV/0!</v>
      </c>
    </row>
    <row r="1325" spans="3:6">
      <c r="C1325" t="e">
        <f t="shared" ca="1" si="42"/>
        <v>#DIV/0!</v>
      </c>
      <c r="D1325" t="e">
        <f t="shared" ca="1" si="42"/>
        <v>#DIV/0!</v>
      </c>
      <c r="E1325" t="e">
        <f t="shared" ca="1" si="43"/>
        <v>#DIV/0!</v>
      </c>
      <c r="F1325" t="e">
        <f t="shared" ca="1" si="43"/>
        <v>#DIV/0!</v>
      </c>
    </row>
    <row r="1326" spans="3:6">
      <c r="C1326" t="e">
        <f t="shared" ca="1" si="42"/>
        <v>#DIV/0!</v>
      </c>
      <c r="D1326" t="e">
        <f t="shared" ca="1" si="42"/>
        <v>#DIV/0!</v>
      </c>
      <c r="E1326" t="e">
        <f t="shared" ca="1" si="43"/>
        <v>#DIV/0!</v>
      </c>
      <c r="F1326" t="e">
        <f t="shared" ca="1" si="43"/>
        <v>#DIV/0!</v>
      </c>
    </row>
    <row r="1327" spans="3:6">
      <c r="C1327" t="e">
        <f t="shared" ca="1" si="42"/>
        <v>#DIV/0!</v>
      </c>
      <c r="D1327" t="e">
        <f t="shared" ca="1" si="42"/>
        <v>#DIV/0!</v>
      </c>
      <c r="E1327" t="e">
        <f t="shared" ca="1" si="43"/>
        <v>#DIV/0!</v>
      </c>
      <c r="F1327" t="e">
        <f t="shared" ca="1" si="43"/>
        <v>#DIV/0!</v>
      </c>
    </row>
    <row r="1328" spans="3:6">
      <c r="C1328" t="e">
        <f t="shared" ca="1" si="42"/>
        <v>#DIV/0!</v>
      </c>
      <c r="D1328" t="e">
        <f t="shared" ca="1" si="42"/>
        <v>#DIV/0!</v>
      </c>
      <c r="E1328" t="e">
        <f t="shared" ca="1" si="43"/>
        <v>#DIV/0!</v>
      </c>
      <c r="F1328" t="e">
        <f t="shared" ca="1" si="43"/>
        <v>#DIV/0!</v>
      </c>
    </row>
    <row r="1329" spans="3:6">
      <c r="C1329" t="e">
        <f t="shared" ca="1" si="42"/>
        <v>#DIV/0!</v>
      </c>
      <c r="D1329" t="e">
        <f t="shared" ca="1" si="42"/>
        <v>#DIV/0!</v>
      </c>
      <c r="E1329" t="e">
        <f t="shared" ca="1" si="43"/>
        <v>#DIV/0!</v>
      </c>
      <c r="F1329" t="e">
        <f t="shared" ca="1" si="43"/>
        <v>#DIV/0!</v>
      </c>
    </row>
    <row r="1330" spans="3:6">
      <c r="C1330" t="e">
        <f t="shared" ca="1" si="42"/>
        <v>#DIV/0!</v>
      </c>
      <c r="D1330" t="e">
        <f t="shared" ca="1" si="42"/>
        <v>#DIV/0!</v>
      </c>
      <c r="E1330" t="e">
        <f t="shared" ca="1" si="43"/>
        <v>#DIV/0!</v>
      </c>
      <c r="F1330" t="e">
        <f t="shared" ca="1" si="43"/>
        <v>#DIV/0!</v>
      </c>
    </row>
    <row r="1331" spans="3:6">
      <c r="C1331" t="e">
        <f t="shared" ca="1" si="42"/>
        <v>#DIV/0!</v>
      </c>
      <c r="D1331" t="e">
        <f t="shared" ca="1" si="42"/>
        <v>#DIV/0!</v>
      </c>
      <c r="E1331" t="e">
        <f t="shared" ca="1" si="43"/>
        <v>#DIV/0!</v>
      </c>
      <c r="F1331" t="e">
        <f t="shared" ca="1" si="43"/>
        <v>#DIV/0!</v>
      </c>
    </row>
    <row r="1332" spans="3:6">
      <c r="C1332" t="e">
        <f t="shared" ca="1" si="42"/>
        <v>#DIV/0!</v>
      </c>
      <c r="D1332" t="e">
        <f t="shared" ca="1" si="42"/>
        <v>#DIV/0!</v>
      </c>
      <c r="E1332" t="e">
        <f t="shared" ca="1" si="43"/>
        <v>#DIV/0!</v>
      </c>
      <c r="F1332" t="e">
        <f t="shared" ca="1" si="43"/>
        <v>#DIV/0!</v>
      </c>
    </row>
    <row r="1333" spans="3:6">
      <c r="C1333" t="e">
        <f t="shared" ca="1" si="42"/>
        <v>#DIV/0!</v>
      </c>
      <c r="D1333" t="e">
        <f t="shared" ca="1" si="42"/>
        <v>#DIV/0!</v>
      </c>
      <c r="E1333" t="e">
        <f t="shared" ca="1" si="43"/>
        <v>#DIV/0!</v>
      </c>
      <c r="F1333" t="e">
        <f t="shared" ca="1" si="43"/>
        <v>#DIV/0!</v>
      </c>
    </row>
    <row r="1334" spans="3:6">
      <c r="C1334" t="e">
        <f t="shared" ca="1" si="42"/>
        <v>#DIV/0!</v>
      </c>
      <c r="D1334" t="e">
        <f t="shared" ca="1" si="42"/>
        <v>#DIV/0!</v>
      </c>
      <c r="E1334" t="e">
        <f t="shared" ca="1" si="43"/>
        <v>#DIV/0!</v>
      </c>
      <c r="F1334" t="e">
        <f t="shared" ca="1" si="43"/>
        <v>#DIV/0!</v>
      </c>
    </row>
    <row r="1335" spans="3:6">
      <c r="C1335" t="e">
        <f t="shared" ca="1" si="42"/>
        <v>#DIV/0!</v>
      </c>
      <c r="D1335" t="e">
        <f t="shared" ca="1" si="42"/>
        <v>#DIV/0!</v>
      </c>
      <c r="E1335" t="e">
        <f t="shared" ca="1" si="43"/>
        <v>#DIV/0!</v>
      </c>
      <c r="F1335" t="e">
        <f t="shared" ca="1" si="43"/>
        <v>#DIV/0!</v>
      </c>
    </row>
    <row r="1336" spans="3:6">
      <c r="C1336" t="e">
        <f t="shared" ca="1" si="42"/>
        <v>#DIV/0!</v>
      </c>
      <c r="D1336" t="e">
        <f t="shared" ca="1" si="42"/>
        <v>#DIV/0!</v>
      </c>
      <c r="E1336" t="e">
        <f t="shared" ca="1" si="43"/>
        <v>#DIV/0!</v>
      </c>
      <c r="F1336" t="e">
        <f t="shared" ca="1" si="43"/>
        <v>#DIV/0!</v>
      </c>
    </row>
    <row r="1337" spans="3:6">
      <c r="C1337" t="e">
        <f t="shared" ca="1" si="42"/>
        <v>#DIV/0!</v>
      </c>
      <c r="D1337" t="e">
        <f t="shared" ca="1" si="42"/>
        <v>#DIV/0!</v>
      </c>
      <c r="E1337" t="e">
        <f t="shared" ca="1" si="43"/>
        <v>#DIV/0!</v>
      </c>
      <c r="F1337" t="e">
        <f t="shared" ca="1" si="43"/>
        <v>#DIV/0!</v>
      </c>
    </row>
    <row r="1338" spans="3:6">
      <c r="C1338" t="e">
        <f t="shared" ca="1" si="42"/>
        <v>#DIV/0!</v>
      </c>
      <c r="D1338" t="e">
        <f t="shared" ca="1" si="42"/>
        <v>#DIV/0!</v>
      </c>
      <c r="E1338" t="e">
        <f t="shared" ca="1" si="43"/>
        <v>#DIV/0!</v>
      </c>
      <c r="F1338" t="e">
        <f t="shared" ca="1" si="43"/>
        <v>#DIV/0!</v>
      </c>
    </row>
    <row r="1339" spans="3:6">
      <c r="C1339" t="e">
        <f t="shared" ca="1" si="42"/>
        <v>#DIV/0!</v>
      </c>
      <c r="D1339" t="e">
        <f t="shared" ca="1" si="42"/>
        <v>#DIV/0!</v>
      </c>
      <c r="E1339" t="e">
        <f t="shared" ca="1" si="43"/>
        <v>#DIV/0!</v>
      </c>
      <c r="F1339" t="e">
        <f t="shared" ca="1" si="43"/>
        <v>#DIV/0!</v>
      </c>
    </row>
    <row r="1340" spans="3:6">
      <c r="C1340" t="e">
        <f t="shared" ca="1" si="42"/>
        <v>#DIV/0!</v>
      </c>
      <c r="D1340" t="e">
        <f t="shared" ca="1" si="42"/>
        <v>#DIV/0!</v>
      </c>
      <c r="E1340" t="e">
        <f t="shared" ca="1" si="43"/>
        <v>#DIV/0!</v>
      </c>
      <c r="F1340" t="e">
        <f t="shared" ca="1" si="43"/>
        <v>#DIV/0!</v>
      </c>
    </row>
    <row r="1341" spans="3:6">
      <c r="C1341" t="e">
        <f t="shared" ca="1" si="42"/>
        <v>#DIV/0!</v>
      </c>
      <c r="D1341" t="e">
        <f t="shared" ca="1" si="42"/>
        <v>#DIV/0!</v>
      </c>
      <c r="E1341" t="e">
        <f t="shared" ca="1" si="43"/>
        <v>#DIV/0!</v>
      </c>
      <c r="F1341" t="e">
        <f t="shared" ca="1" si="43"/>
        <v>#DIV/0!</v>
      </c>
    </row>
    <row r="1342" spans="3:6">
      <c r="C1342" t="e">
        <f t="shared" ca="1" si="42"/>
        <v>#DIV/0!</v>
      </c>
      <c r="D1342" t="e">
        <f t="shared" ca="1" si="42"/>
        <v>#DIV/0!</v>
      </c>
      <c r="E1342" t="e">
        <f t="shared" ca="1" si="43"/>
        <v>#DIV/0!</v>
      </c>
      <c r="F1342" t="e">
        <f t="shared" ca="1" si="43"/>
        <v>#DIV/0!</v>
      </c>
    </row>
    <row r="1343" spans="3:6">
      <c r="C1343" t="e">
        <f t="shared" ca="1" si="42"/>
        <v>#DIV/0!</v>
      </c>
      <c r="D1343" t="e">
        <f t="shared" ca="1" si="42"/>
        <v>#DIV/0!</v>
      </c>
      <c r="E1343" t="e">
        <f t="shared" ca="1" si="43"/>
        <v>#DIV/0!</v>
      </c>
      <c r="F1343" t="e">
        <f t="shared" ca="1" si="43"/>
        <v>#DIV/0!</v>
      </c>
    </row>
    <row r="1344" spans="3:6">
      <c r="C1344" t="e">
        <f t="shared" ca="1" si="42"/>
        <v>#DIV/0!</v>
      </c>
      <c r="D1344" t="e">
        <f t="shared" ca="1" si="42"/>
        <v>#DIV/0!</v>
      </c>
      <c r="E1344" t="e">
        <f t="shared" ca="1" si="43"/>
        <v>#DIV/0!</v>
      </c>
      <c r="F1344" t="e">
        <f t="shared" ca="1" si="43"/>
        <v>#DIV/0!</v>
      </c>
    </row>
    <row r="1345" spans="3:6">
      <c r="C1345" t="e">
        <f t="shared" ca="1" si="42"/>
        <v>#DIV/0!</v>
      </c>
      <c r="D1345" t="e">
        <f t="shared" ca="1" si="42"/>
        <v>#DIV/0!</v>
      </c>
      <c r="E1345" t="e">
        <f t="shared" ca="1" si="43"/>
        <v>#DIV/0!</v>
      </c>
      <c r="F1345" t="e">
        <f t="shared" ca="1" si="43"/>
        <v>#DIV/0!</v>
      </c>
    </row>
    <row r="1346" spans="3:6">
      <c r="C1346" t="e">
        <f t="shared" ca="1" si="42"/>
        <v>#DIV/0!</v>
      </c>
      <c r="D1346" t="e">
        <f t="shared" ca="1" si="42"/>
        <v>#DIV/0!</v>
      </c>
      <c r="E1346" t="e">
        <f t="shared" ca="1" si="43"/>
        <v>#DIV/0!</v>
      </c>
      <c r="F1346" t="e">
        <f t="shared" ca="1" si="43"/>
        <v>#DIV/0!</v>
      </c>
    </row>
    <row r="1347" spans="3:6">
      <c r="C1347" t="e">
        <f t="shared" ca="1" si="42"/>
        <v>#DIV/0!</v>
      </c>
      <c r="D1347" t="e">
        <f t="shared" ca="1" si="42"/>
        <v>#DIV/0!</v>
      </c>
      <c r="E1347" t="e">
        <f t="shared" ca="1" si="43"/>
        <v>#DIV/0!</v>
      </c>
      <c r="F1347" t="e">
        <f t="shared" ca="1" si="43"/>
        <v>#DIV/0!</v>
      </c>
    </row>
    <row r="1348" spans="3:6">
      <c r="C1348" t="e">
        <f t="shared" ca="1" si="42"/>
        <v>#DIV/0!</v>
      </c>
      <c r="D1348" t="e">
        <f t="shared" ca="1" si="42"/>
        <v>#DIV/0!</v>
      </c>
      <c r="E1348" t="e">
        <f t="shared" ca="1" si="43"/>
        <v>#DIV/0!</v>
      </c>
      <c r="F1348" t="e">
        <f t="shared" ca="1" si="43"/>
        <v>#DIV/0!</v>
      </c>
    </row>
    <row r="1349" spans="3:6">
      <c r="C1349" t="e">
        <f t="shared" ca="1" si="42"/>
        <v>#DIV/0!</v>
      </c>
      <c r="D1349" t="e">
        <f t="shared" ca="1" si="42"/>
        <v>#DIV/0!</v>
      </c>
      <c r="E1349" t="e">
        <f t="shared" ca="1" si="43"/>
        <v>#DIV/0!</v>
      </c>
      <c r="F1349" t="e">
        <f t="shared" ca="1" si="43"/>
        <v>#DIV/0!</v>
      </c>
    </row>
    <row r="1350" spans="3:6">
      <c r="C1350" t="e">
        <f t="shared" ca="1" si="42"/>
        <v>#DIV/0!</v>
      </c>
      <c r="D1350" t="e">
        <f t="shared" ca="1" si="42"/>
        <v>#DIV/0!</v>
      </c>
      <c r="E1350" t="e">
        <f t="shared" ca="1" si="43"/>
        <v>#DIV/0!</v>
      </c>
      <c r="F1350" t="e">
        <f t="shared" ca="1" si="43"/>
        <v>#DIV/0!</v>
      </c>
    </row>
    <row r="1351" spans="3:6">
      <c r="C1351" t="e">
        <f t="shared" ca="1" si="42"/>
        <v>#DIV/0!</v>
      </c>
      <c r="D1351" t="e">
        <f t="shared" ca="1" si="42"/>
        <v>#DIV/0!</v>
      </c>
      <c r="E1351" t="e">
        <f t="shared" ca="1" si="43"/>
        <v>#DIV/0!</v>
      </c>
      <c r="F1351" t="e">
        <f t="shared" ca="1" si="43"/>
        <v>#DIV/0!</v>
      </c>
    </row>
    <row r="1352" spans="3:6">
      <c r="C1352" t="e">
        <f t="shared" ca="1" si="42"/>
        <v>#DIV/0!</v>
      </c>
      <c r="D1352" t="e">
        <f t="shared" ca="1" si="42"/>
        <v>#DIV/0!</v>
      </c>
      <c r="E1352" t="e">
        <f t="shared" ca="1" si="43"/>
        <v>#DIV/0!</v>
      </c>
      <c r="F1352" t="e">
        <f t="shared" ca="1" si="43"/>
        <v>#DIV/0!</v>
      </c>
    </row>
    <row r="1353" spans="3:6">
      <c r="C1353" t="e">
        <f t="shared" ca="1" si="42"/>
        <v>#DIV/0!</v>
      </c>
      <c r="D1353" t="e">
        <f t="shared" ca="1" si="42"/>
        <v>#DIV/0!</v>
      </c>
      <c r="E1353" t="e">
        <f t="shared" ca="1" si="43"/>
        <v>#DIV/0!</v>
      </c>
      <c r="F1353" t="e">
        <f t="shared" ca="1" si="43"/>
        <v>#DIV/0!</v>
      </c>
    </row>
    <row r="1354" spans="3:6">
      <c r="C1354" t="e">
        <f t="shared" ca="1" si="42"/>
        <v>#DIV/0!</v>
      </c>
      <c r="D1354" t="e">
        <f t="shared" ca="1" si="42"/>
        <v>#DIV/0!</v>
      </c>
      <c r="E1354" t="e">
        <f t="shared" ca="1" si="43"/>
        <v>#DIV/0!</v>
      </c>
      <c r="F1354" t="e">
        <f t="shared" ca="1" si="43"/>
        <v>#DIV/0!</v>
      </c>
    </row>
    <row r="1355" spans="3:6">
      <c r="C1355" t="e">
        <f t="shared" ca="1" si="42"/>
        <v>#DIV/0!</v>
      </c>
      <c r="D1355" t="e">
        <f t="shared" ca="1" si="42"/>
        <v>#DIV/0!</v>
      </c>
      <c r="E1355" t="e">
        <f t="shared" ca="1" si="43"/>
        <v>#DIV/0!</v>
      </c>
      <c r="F1355" t="e">
        <f t="shared" ca="1" si="43"/>
        <v>#DIV/0!</v>
      </c>
    </row>
    <row r="1356" spans="3:6">
      <c r="C1356" t="e">
        <f t="shared" ca="1" si="42"/>
        <v>#DIV/0!</v>
      </c>
      <c r="D1356" t="e">
        <f t="shared" ca="1" si="42"/>
        <v>#DIV/0!</v>
      </c>
      <c r="E1356" t="e">
        <f t="shared" ca="1" si="43"/>
        <v>#DIV/0!</v>
      </c>
      <c r="F1356" t="e">
        <f t="shared" ca="1" si="43"/>
        <v>#DIV/0!</v>
      </c>
    </row>
    <row r="1357" spans="3:6">
      <c r="C1357" t="e">
        <f t="shared" ca="1" si="42"/>
        <v>#DIV/0!</v>
      </c>
      <c r="D1357" t="e">
        <f t="shared" ca="1" si="42"/>
        <v>#DIV/0!</v>
      </c>
      <c r="E1357" t="e">
        <f t="shared" ca="1" si="43"/>
        <v>#DIV/0!</v>
      </c>
      <c r="F1357" t="e">
        <f t="shared" ca="1" si="43"/>
        <v>#DIV/0!</v>
      </c>
    </row>
    <row r="1358" spans="3:6">
      <c r="C1358" t="e">
        <f t="shared" ca="1" si="42"/>
        <v>#DIV/0!</v>
      </c>
      <c r="D1358" t="e">
        <f t="shared" ca="1" si="42"/>
        <v>#DIV/0!</v>
      </c>
      <c r="E1358" t="e">
        <f t="shared" ca="1" si="43"/>
        <v>#DIV/0!</v>
      </c>
      <c r="F1358" t="e">
        <f t="shared" ca="1" si="43"/>
        <v>#DIV/0!</v>
      </c>
    </row>
    <row r="1359" spans="3:6">
      <c r="C1359" t="e">
        <f t="shared" ca="1" si="42"/>
        <v>#DIV/0!</v>
      </c>
      <c r="D1359" t="e">
        <f t="shared" ca="1" si="42"/>
        <v>#DIV/0!</v>
      </c>
      <c r="E1359" t="e">
        <f t="shared" ca="1" si="43"/>
        <v>#DIV/0!</v>
      </c>
      <c r="F1359" t="e">
        <f t="shared" ca="1" si="43"/>
        <v>#DIV/0!</v>
      </c>
    </row>
    <row r="1360" spans="3:6">
      <c r="C1360" t="e">
        <f t="shared" ca="1" si="42"/>
        <v>#DIV/0!</v>
      </c>
      <c r="D1360" t="e">
        <f t="shared" ca="1" si="42"/>
        <v>#DIV/0!</v>
      </c>
      <c r="E1360" t="e">
        <f t="shared" ca="1" si="43"/>
        <v>#DIV/0!</v>
      </c>
      <c r="F1360" t="e">
        <f t="shared" ca="1" si="43"/>
        <v>#DIV/0!</v>
      </c>
    </row>
    <row r="1361" spans="3:6">
      <c r="C1361" t="e">
        <f t="shared" ca="1" si="42"/>
        <v>#DIV/0!</v>
      </c>
      <c r="D1361" t="e">
        <f t="shared" ca="1" si="42"/>
        <v>#DIV/0!</v>
      </c>
      <c r="E1361" t="e">
        <f t="shared" ca="1" si="43"/>
        <v>#DIV/0!</v>
      </c>
      <c r="F1361" t="e">
        <f t="shared" ca="1" si="43"/>
        <v>#DIV/0!</v>
      </c>
    </row>
    <row r="1362" spans="3:6">
      <c r="C1362" t="e">
        <f t="shared" ca="1" si="42"/>
        <v>#DIV/0!</v>
      </c>
      <c r="D1362" t="e">
        <f t="shared" ca="1" si="42"/>
        <v>#DIV/0!</v>
      </c>
      <c r="E1362" t="e">
        <f t="shared" ca="1" si="43"/>
        <v>#DIV/0!</v>
      </c>
      <c r="F1362" t="e">
        <f t="shared" ca="1" si="43"/>
        <v>#DIV/0!</v>
      </c>
    </row>
    <row r="1363" spans="3:6">
      <c r="C1363" t="e">
        <f t="shared" ca="1" si="42"/>
        <v>#DIV/0!</v>
      </c>
      <c r="D1363" t="e">
        <f t="shared" ca="1" si="42"/>
        <v>#DIV/0!</v>
      </c>
      <c r="E1363" t="e">
        <f t="shared" ca="1" si="43"/>
        <v>#DIV/0!</v>
      </c>
      <c r="F1363" t="e">
        <f t="shared" ca="1" si="43"/>
        <v>#DIV/0!</v>
      </c>
    </row>
    <row r="1364" spans="3:6">
      <c r="C1364" t="e">
        <f t="shared" ca="1" si="42"/>
        <v>#DIV/0!</v>
      </c>
      <c r="D1364" t="e">
        <f t="shared" ca="1" si="42"/>
        <v>#DIV/0!</v>
      </c>
      <c r="E1364" t="e">
        <f t="shared" ca="1" si="43"/>
        <v>#DIV/0!</v>
      </c>
      <c r="F1364" t="e">
        <f t="shared" ca="1" si="43"/>
        <v>#DIV/0!</v>
      </c>
    </row>
    <row r="1365" spans="3:6">
      <c r="C1365" t="e">
        <f t="shared" ca="1" si="42"/>
        <v>#DIV/0!</v>
      </c>
      <c r="D1365" t="e">
        <f t="shared" ca="1" si="42"/>
        <v>#DIV/0!</v>
      </c>
      <c r="E1365" t="e">
        <f t="shared" ca="1" si="43"/>
        <v>#DIV/0!</v>
      </c>
      <c r="F1365" t="e">
        <f t="shared" ca="1" si="43"/>
        <v>#DIV/0!</v>
      </c>
    </row>
    <row r="1366" spans="3:6">
      <c r="C1366" t="e">
        <f t="shared" ca="1" si="42"/>
        <v>#DIV/0!</v>
      </c>
      <c r="D1366" t="e">
        <f t="shared" ca="1" si="42"/>
        <v>#DIV/0!</v>
      </c>
      <c r="E1366" t="e">
        <f t="shared" ca="1" si="43"/>
        <v>#DIV/0!</v>
      </c>
      <c r="F1366" t="e">
        <f t="shared" ca="1" si="43"/>
        <v>#DIV/0!</v>
      </c>
    </row>
    <row r="1367" spans="3:6">
      <c r="C1367" t="e">
        <f t="shared" ca="1" si="42"/>
        <v>#DIV/0!</v>
      </c>
      <c r="D1367" t="e">
        <f t="shared" ca="1" si="42"/>
        <v>#DIV/0!</v>
      </c>
      <c r="E1367" t="e">
        <f t="shared" ca="1" si="43"/>
        <v>#DIV/0!</v>
      </c>
      <c r="F1367" t="e">
        <f t="shared" ca="1" si="43"/>
        <v>#DIV/0!</v>
      </c>
    </row>
    <row r="1368" spans="3:6">
      <c r="C1368" t="e">
        <f t="shared" ca="1" si="42"/>
        <v>#DIV/0!</v>
      </c>
      <c r="D1368" t="e">
        <f t="shared" ca="1" si="42"/>
        <v>#DIV/0!</v>
      </c>
      <c r="E1368" t="e">
        <f t="shared" ca="1" si="43"/>
        <v>#DIV/0!</v>
      </c>
      <c r="F1368" t="e">
        <f t="shared" ca="1" si="43"/>
        <v>#DIV/0!</v>
      </c>
    </row>
    <row r="1369" spans="3:6">
      <c r="C1369" t="e">
        <f t="shared" ref="C1369:D1432" ca="1" si="44">AVERAGE(OFFSET(A1369,0,0,$I$2,1))</f>
        <v>#DIV/0!</v>
      </c>
      <c r="D1369" t="e">
        <f t="shared" ca="1" si="44"/>
        <v>#DIV/0!</v>
      </c>
      <c r="E1369" t="e">
        <f t="shared" ref="E1369:F1432" ca="1" si="45">AVERAGE(OFFSET(C1369,0,0,$J$2,1))</f>
        <v>#DIV/0!</v>
      </c>
      <c r="F1369" t="e">
        <f t="shared" ca="1" si="45"/>
        <v>#DIV/0!</v>
      </c>
    </row>
    <row r="1370" spans="3:6">
      <c r="C1370" t="e">
        <f t="shared" ca="1" si="44"/>
        <v>#DIV/0!</v>
      </c>
      <c r="D1370" t="e">
        <f t="shared" ca="1" si="44"/>
        <v>#DIV/0!</v>
      </c>
      <c r="E1370" t="e">
        <f t="shared" ca="1" si="45"/>
        <v>#DIV/0!</v>
      </c>
      <c r="F1370" t="e">
        <f t="shared" ca="1" si="45"/>
        <v>#DIV/0!</v>
      </c>
    </row>
    <row r="1371" spans="3:6">
      <c r="C1371" t="e">
        <f t="shared" ca="1" si="44"/>
        <v>#DIV/0!</v>
      </c>
      <c r="D1371" t="e">
        <f t="shared" ca="1" si="44"/>
        <v>#DIV/0!</v>
      </c>
      <c r="E1371" t="e">
        <f t="shared" ca="1" si="45"/>
        <v>#DIV/0!</v>
      </c>
      <c r="F1371" t="e">
        <f t="shared" ca="1" si="45"/>
        <v>#DIV/0!</v>
      </c>
    </row>
    <row r="1372" spans="3:6">
      <c r="C1372" t="e">
        <f t="shared" ca="1" si="44"/>
        <v>#DIV/0!</v>
      </c>
      <c r="D1372" t="e">
        <f t="shared" ca="1" si="44"/>
        <v>#DIV/0!</v>
      </c>
      <c r="E1372" t="e">
        <f t="shared" ca="1" si="45"/>
        <v>#DIV/0!</v>
      </c>
      <c r="F1372" t="e">
        <f t="shared" ca="1" si="45"/>
        <v>#DIV/0!</v>
      </c>
    </row>
    <row r="1373" spans="3:6">
      <c r="C1373" t="e">
        <f t="shared" ca="1" si="44"/>
        <v>#DIV/0!</v>
      </c>
      <c r="D1373" t="e">
        <f t="shared" ca="1" si="44"/>
        <v>#DIV/0!</v>
      </c>
      <c r="E1373" t="e">
        <f t="shared" ca="1" si="45"/>
        <v>#DIV/0!</v>
      </c>
      <c r="F1373" t="e">
        <f t="shared" ca="1" si="45"/>
        <v>#DIV/0!</v>
      </c>
    </row>
    <row r="1374" spans="3:6">
      <c r="C1374" t="e">
        <f t="shared" ca="1" si="44"/>
        <v>#DIV/0!</v>
      </c>
      <c r="D1374" t="e">
        <f t="shared" ca="1" si="44"/>
        <v>#DIV/0!</v>
      </c>
      <c r="E1374" t="e">
        <f t="shared" ca="1" si="45"/>
        <v>#DIV/0!</v>
      </c>
      <c r="F1374" t="e">
        <f t="shared" ca="1" si="45"/>
        <v>#DIV/0!</v>
      </c>
    </row>
    <row r="1375" spans="3:6">
      <c r="C1375" t="e">
        <f t="shared" ca="1" si="44"/>
        <v>#DIV/0!</v>
      </c>
      <c r="D1375" t="e">
        <f t="shared" ca="1" si="44"/>
        <v>#DIV/0!</v>
      </c>
      <c r="E1375" t="e">
        <f t="shared" ca="1" si="45"/>
        <v>#DIV/0!</v>
      </c>
      <c r="F1375" t="e">
        <f t="shared" ca="1" si="45"/>
        <v>#DIV/0!</v>
      </c>
    </row>
    <row r="1376" spans="3:6">
      <c r="C1376" t="e">
        <f t="shared" ca="1" si="44"/>
        <v>#DIV/0!</v>
      </c>
      <c r="D1376" t="e">
        <f t="shared" ca="1" si="44"/>
        <v>#DIV/0!</v>
      </c>
      <c r="E1376" t="e">
        <f t="shared" ca="1" si="45"/>
        <v>#DIV/0!</v>
      </c>
      <c r="F1376" t="e">
        <f t="shared" ca="1" si="45"/>
        <v>#DIV/0!</v>
      </c>
    </row>
    <row r="1377" spans="3:6">
      <c r="C1377" t="e">
        <f t="shared" ca="1" si="44"/>
        <v>#DIV/0!</v>
      </c>
      <c r="D1377" t="e">
        <f t="shared" ca="1" si="44"/>
        <v>#DIV/0!</v>
      </c>
      <c r="E1377" t="e">
        <f t="shared" ca="1" si="45"/>
        <v>#DIV/0!</v>
      </c>
      <c r="F1377" t="e">
        <f t="shared" ca="1" si="45"/>
        <v>#DIV/0!</v>
      </c>
    </row>
    <row r="1378" spans="3:6">
      <c r="C1378" t="e">
        <f t="shared" ca="1" si="44"/>
        <v>#DIV/0!</v>
      </c>
      <c r="D1378" t="e">
        <f t="shared" ca="1" si="44"/>
        <v>#DIV/0!</v>
      </c>
      <c r="E1378" t="e">
        <f t="shared" ca="1" si="45"/>
        <v>#DIV/0!</v>
      </c>
      <c r="F1378" t="e">
        <f t="shared" ca="1" si="45"/>
        <v>#DIV/0!</v>
      </c>
    </row>
    <row r="1379" spans="3:6">
      <c r="C1379" t="e">
        <f t="shared" ca="1" si="44"/>
        <v>#DIV/0!</v>
      </c>
      <c r="D1379" t="e">
        <f t="shared" ca="1" si="44"/>
        <v>#DIV/0!</v>
      </c>
      <c r="E1379" t="e">
        <f t="shared" ca="1" si="45"/>
        <v>#DIV/0!</v>
      </c>
      <c r="F1379" t="e">
        <f t="shared" ca="1" si="45"/>
        <v>#DIV/0!</v>
      </c>
    </row>
    <row r="1380" spans="3:6">
      <c r="C1380" t="e">
        <f t="shared" ca="1" si="44"/>
        <v>#DIV/0!</v>
      </c>
      <c r="D1380" t="e">
        <f t="shared" ca="1" si="44"/>
        <v>#DIV/0!</v>
      </c>
      <c r="E1380" t="e">
        <f t="shared" ca="1" si="45"/>
        <v>#DIV/0!</v>
      </c>
      <c r="F1380" t="e">
        <f t="shared" ca="1" si="45"/>
        <v>#DIV/0!</v>
      </c>
    </row>
    <row r="1381" spans="3:6">
      <c r="C1381" t="e">
        <f t="shared" ca="1" si="44"/>
        <v>#DIV/0!</v>
      </c>
      <c r="D1381" t="e">
        <f t="shared" ca="1" si="44"/>
        <v>#DIV/0!</v>
      </c>
      <c r="E1381" t="e">
        <f t="shared" ca="1" si="45"/>
        <v>#DIV/0!</v>
      </c>
      <c r="F1381" t="e">
        <f t="shared" ca="1" si="45"/>
        <v>#DIV/0!</v>
      </c>
    </row>
    <row r="1382" spans="3:6">
      <c r="C1382" t="e">
        <f t="shared" ca="1" si="44"/>
        <v>#DIV/0!</v>
      </c>
      <c r="D1382" t="e">
        <f t="shared" ca="1" si="44"/>
        <v>#DIV/0!</v>
      </c>
      <c r="E1382" t="e">
        <f t="shared" ca="1" si="45"/>
        <v>#DIV/0!</v>
      </c>
      <c r="F1382" t="e">
        <f t="shared" ca="1" si="45"/>
        <v>#DIV/0!</v>
      </c>
    </row>
    <row r="1383" spans="3:6">
      <c r="C1383" t="e">
        <f t="shared" ca="1" si="44"/>
        <v>#DIV/0!</v>
      </c>
      <c r="D1383" t="e">
        <f t="shared" ca="1" si="44"/>
        <v>#DIV/0!</v>
      </c>
      <c r="E1383" t="e">
        <f t="shared" ca="1" si="45"/>
        <v>#DIV/0!</v>
      </c>
      <c r="F1383" t="e">
        <f t="shared" ca="1" si="45"/>
        <v>#DIV/0!</v>
      </c>
    </row>
    <row r="1384" spans="3:6">
      <c r="C1384" t="e">
        <f t="shared" ca="1" si="44"/>
        <v>#DIV/0!</v>
      </c>
      <c r="D1384" t="e">
        <f t="shared" ca="1" si="44"/>
        <v>#DIV/0!</v>
      </c>
      <c r="E1384" t="e">
        <f t="shared" ca="1" si="45"/>
        <v>#DIV/0!</v>
      </c>
      <c r="F1384" t="e">
        <f t="shared" ca="1" si="45"/>
        <v>#DIV/0!</v>
      </c>
    </row>
    <row r="1385" spans="3:6">
      <c r="C1385" t="e">
        <f t="shared" ca="1" si="44"/>
        <v>#DIV/0!</v>
      </c>
      <c r="D1385" t="e">
        <f t="shared" ca="1" si="44"/>
        <v>#DIV/0!</v>
      </c>
      <c r="E1385" t="e">
        <f t="shared" ca="1" si="45"/>
        <v>#DIV/0!</v>
      </c>
      <c r="F1385" t="e">
        <f t="shared" ca="1" si="45"/>
        <v>#DIV/0!</v>
      </c>
    </row>
    <row r="1386" spans="3:6">
      <c r="C1386" t="e">
        <f t="shared" ca="1" si="44"/>
        <v>#DIV/0!</v>
      </c>
      <c r="D1386" t="e">
        <f t="shared" ca="1" si="44"/>
        <v>#DIV/0!</v>
      </c>
      <c r="E1386" t="e">
        <f t="shared" ca="1" si="45"/>
        <v>#DIV/0!</v>
      </c>
      <c r="F1386" t="e">
        <f t="shared" ca="1" si="45"/>
        <v>#DIV/0!</v>
      </c>
    </row>
    <row r="1387" spans="3:6">
      <c r="C1387" t="e">
        <f t="shared" ca="1" si="44"/>
        <v>#DIV/0!</v>
      </c>
      <c r="D1387" t="e">
        <f t="shared" ca="1" si="44"/>
        <v>#DIV/0!</v>
      </c>
      <c r="E1387" t="e">
        <f t="shared" ca="1" si="45"/>
        <v>#DIV/0!</v>
      </c>
      <c r="F1387" t="e">
        <f t="shared" ca="1" si="45"/>
        <v>#DIV/0!</v>
      </c>
    </row>
    <row r="1388" spans="3:6">
      <c r="C1388" t="e">
        <f t="shared" ca="1" si="44"/>
        <v>#DIV/0!</v>
      </c>
      <c r="D1388" t="e">
        <f t="shared" ca="1" si="44"/>
        <v>#DIV/0!</v>
      </c>
      <c r="E1388" t="e">
        <f t="shared" ca="1" si="45"/>
        <v>#DIV/0!</v>
      </c>
      <c r="F1388" t="e">
        <f t="shared" ca="1" si="45"/>
        <v>#DIV/0!</v>
      </c>
    </row>
    <row r="1389" spans="3:6">
      <c r="C1389" t="e">
        <f t="shared" ca="1" si="44"/>
        <v>#DIV/0!</v>
      </c>
      <c r="D1389" t="e">
        <f t="shared" ca="1" si="44"/>
        <v>#DIV/0!</v>
      </c>
      <c r="E1389" t="e">
        <f t="shared" ca="1" si="45"/>
        <v>#DIV/0!</v>
      </c>
      <c r="F1389" t="e">
        <f t="shared" ca="1" si="45"/>
        <v>#DIV/0!</v>
      </c>
    </row>
    <row r="1390" spans="3:6">
      <c r="C1390" t="e">
        <f t="shared" ca="1" si="44"/>
        <v>#DIV/0!</v>
      </c>
      <c r="D1390" t="e">
        <f t="shared" ca="1" si="44"/>
        <v>#DIV/0!</v>
      </c>
      <c r="E1390" t="e">
        <f t="shared" ca="1" si="45"/>
        <v>#DIV/0!</v>
      </c>
      <c r="F1390" t="e">
        <f t="shared" ca="1" si="45"/>
        <v>#DIV/0!</v>
      </c>
    </row>
    <row r="1391" spans="3:6">
      <c r="C1391" t="e">
        <f t="shared" ca="1" si="44"/>
        <v>#DIV/0!</v>
      </c>
      <c r="D1391" t="e">
        <f t="shared" ca="1" si="44"/>
        <v>#DIV/0!</v>
      </c>
      <c r="E1391" t="e">
        <f t="shared" ca="1" si="45"/>
        <v>#DIV/0!</v>
      </c>
      <c r="F1391" t="e">
        <f t="shared" ca="1" si="45"/>
        <v>#DIV/0!</v>
      </c>
    </row>
    <row r="1392" spans="3:6">
      <c r="C1392" t="e">
        <f t="shared" ca="1" si="44"/>
        <v>#DIV/0!</v>
      </c>
      <c r="D1392" t="e">
        <f t="shared" ca="1" si="44"/>
        <v>#DIV/0!</v>
      </c>
      <c r="E1392" t="e">
        <f t="shared" ca="1" si="45"/>
        <v>#DIV/0!</v>
      </c>
      <c r="F1392" t="e">
        <f t="shared" ca="1" si="45"/>
        <v>#DIV/0!</v>
      </c>
    </row>
    <row r="1393" spans="3:6">
      <c r="C1393" t="e">
        <f t="shared" ca="1" si="44"/>
        <v>#DIV/0!</v>
      </c>
      <c r="D1393" t="e">
        <f t="shared" ca="1" si="44"/>
        <v>#DIV/0!</v>
      </c>
      <c r="E1393" t="e">
        <f t="shared" ca="1" si="45"/>
        <v>#DIV/0!</v>
      </c>
      <c r="F1393" t="e">
        <f t="shared" ca="1" si="45"/>
        <v>#DIV/0!</v>
      </c>
    </row>
    <row r="1394" spans="3:6">
      <c r="C1394" t="e">
        <f t="shared" ca="1" si="44"/>
        <v>#DIV/0!</v>
      </c>
      <c r="D1394" t="e">
        <f t="shared" ca="1" si="44"/>
        <v>#DIV/0!</v>
      </c>
      <c r="E1394" t="e">
        <f t="shared" ca="1" si="45"/>
        <v>#DIV/0!</v>
      </c>
      <c r="F1394" t="e">
        <f t="shared" ca="1" si="45"/>
        <v>#DIV/0!</v>
      </c>
    </row>
    <row r="1395" spans="3:6">
      <c r="C1395" t="e">
        <f t="shared" ca="1" si="44"/>
        <v>#DIV/0!</v>
      </c>
      <c r="D1395" t="e">
        <f t="shared" ca="1" si="44"/>
        <v>#DIV/0!</v>
      </c>
      <c r="E1395" t="e">
        <f t="shared" ca="1" si="45"/>
        <v>#DIV/0!</v>
      </c>
      <c r="F1395" t="e">
        <f t="shared" ca="1" si="45"/>
        <v>#DIV/0!</v>
      </c>
    </row>
    <row r="1396" spans="3:6">
      <c r="C1396" t="e">
        <f t="shared" ca="1" si="44"/>
        <v>#DIV/0!</v>
      </c>
      <c r="D1396" t="e">
        <f t="shared" ca="1" si="44"/>
        <v>#DIV/0!</v>
      </c>
      <c r="E1396" t="e">
        <f t="shared" ca="1" si="45"/>
        <v>#DIV/0!</v>
      </c>
      <c r="F1396" t="e">
        <f t="shared" ca="1" si="45"/>
        <v>#DIV/0!</v>
      </c>
    </row>
    <row r="1397" spans="3:6">
      <c r="C1397" t="e">
        <f t="shared" ca="1" si="44"/>
        <v>#DIV/0!</v>
      </c>
      <c r="D1397" t="e">
        <f t="shared" ca="1" si="44"/>
        <v>#DIV/0!</v>
      </c>
      <c r="E1397" t="e">
        <f t="shared" ca="1" si="45"/>
        <v>#DIV/0!</v>
      </c>
      <c r="F1397" t="e">
        <f t="shared" ca="1" si="45"/>
        <v>#DIV/0!</v>
      </c>
    </row>
    <row r="1398" spans="3:6">
      <c r="C1398" t="e">
        <f t="shared" ca="1" si="44"/>
        <v>#DIV/0!</v>
      </c>
      <c r="D1398" t="e">
        <f t="shared" ca="1" si="44"/>
        <v>#DIV/0!</v>
      </c>
      <c r="E1398" t="e">
        <f t="shared" ca="1" si="45"/>
        <v>#DIV/0!</v>
      </c>
      <c r="F1398" t="e">
        <f t="shared" ca="1" si="45"/>
        <v>#DIV/0!</v>
      </c>
    </row>
    <row r="1399" spans="3:6">
      <c r="C1399" t="e">
        <f t="shared" ca="1" si="44"/>
        <v>#DIV/0!</v>
      </c>
      <c r="D1399" t="e">
        <f t="shared" ca="1" si="44"/>
        <v>#DIV/0!</v>
      </c>
      <c r="E1399" t="e">
        <f t="shared" ca="1" si="45"/>
        <v>#DIV/0!</v>
      </c>
      <c r="F1399" t="e">
        <f t="shared" ca="1" si="45"/>
        <v>#DIV/0!</v>
      </c>
    </row>
    <row r="1400" spans="3:6">
      <c r="C1400" t="e">
        <f t="shared" ca="1" si="44"/>
        <v>#DIV/0!</v>
      </c>
      <c r="D1400" t="e">
        <f t="shared" ca="1" si="44"/>
        <v>#DIV/0!</v>
      </c>
      <c r="E1400" t="e">
        <f t="shared" ca="1" si="45"/>
        <v>#DIV/0!</v>
      </c>
      <c r="F1400" t="e">
        <f t="shared" ca="1" si="45"/>
        <v>#DIV/0!</v>
      </c>
    </row>
    <row r="1401" spans="3:6">
      <c r="C1401" t="e">
        <f t="shared" ca="1" si="44"/>
        <v>#DIV/0!</v>
      </c>
      <c r="D1401" t="e">
        <f t="shared" ca="1" si="44"/>
        <v>#DIV/0!</v>
      </c>
      <c r="E1401" t="e">
        <f t="shared" ca="1" si="45"/>
        <v>#DIV/0!</v>
      </c>
      <c r="F1401" t="e">
        <f t="shared" ca="1" si="45"/>
        <v>#DIV/0!</v>
      </c>
    </row>
    <row r="1402" spans="3:6">
      <c r="C1402" t="e">
        <f t="shared" ca="1" si="44"/>
        <v>#DIV/0!</v>
      </c>
      <c r="D1402" t="e">
        <f t="shared" ca="1" si="44"/>
        <v>#DIV/0!</v>
      </c>
      <c r="E1402" t="e">
        <f t="shared" ca="1" si="45"/>
        <v>#DIV/0!</v>
      </c>
      <c r="F1402" t="e">
        <f t="shared" ca="1" si="45"/>
        <v>#DIV/0!</v>
      </c>
    </row>
    <row r="1403" spans="3:6">
      <c r="C1403" t="e">
        <f t="shared" ca="1" si="44"/>
        <v>#DIV/0!</v>
      </c>
      <c r="D1403" t="e">
        <f t="shared" ca="1" si="44"/>
        <v>#DIV/0!</v>
      </c>
      <c r="E1403" t="e">
        <f t="shared" ca="1" si="45"/>
        <v>#DIV/0!</v>
      </c>
      <c r="F1403" t="e">
        <f t="shared" ca="1" si="45"/>
        <v>#DIV/0!</v>
      </c>
    </row>
    <row r="1404" spans="3:6">
      <c r="C1404" t="e">
        <f t="shared" ca="1" si="44"/>
        <v>#DIV/0!</v>
      </c>
      <c r="D1404" t="e">
        <f t="shared" ca="1" si="44"/>
        <v>#DIV/0!</v>
      </c>
      <c r="E1404" t="e">
        <f t="shared" ca="1" si="45"/>
        <v>#DIV/0!</v>
      </c>
      <c r="F1404" t="e">
        <f t="shared" ca="1" si="45"/>
        <v>#DIV/0!</v>
      </c>
    </row>
    <row r="1405" spans="3:6">
      <c r="C1405" t="e">
        <f t="shared" ca="1" si="44"/>
        <v>#DIV/0!</v>
      </c>
      <c r="D1405" t="e">
        <f t="shared" ca="1" si="44"/>
        <v>#DIV/0!</v>
      </c>
      <c r="E1405" t="e">
        <f t="shared" ca="1" si="45"/>
        <v>#DIV/0!</v>
      </c>
      <c r="F1405" t="e">
        <f t="shared" ca="1" si="45"/>
        <v>#DIV/0!</v>
      </c>
    </row>
    <row r="1406" spans="3:6">
      <c r="C1406" t="e">
        <f t="shared" ca="1" si="44"/>
        <v>#DIV/0!</v>
      </c>
      <c r="D1406" t="e">
        <f t="shared" ca="1" si="44"/>
        <v>#DIV/0!</v>
      </c>
      <c r="E1406" t="e">
        <f t="shared" ca="1" si="45"/>
        <v>#DIV/0!</v>
      </c>
      <c r="F1406" t="e">
        <f t="shared" ca="1" si="45"/>
        <v>#DIV/0!</v>
      </c>
    </row>
    <row r="1407" spans="3:6">
      <c r="C1407" t="e">
        <f t="shared" ca="1" si="44"/>
        <v>#DIV/0!</v>
      </c>
      <c r="D1407" t="e">
        <f t="shared" ca="1" si="44"/>
        <v>#DIV/0!</v>
      </c>
      <c r="E1407" t="e">
        <f t="shared" ca="1" si="45"/>
        <v>#DIV/0!</v>
      </c>
      <c r="F1407" t="e">
        <f t="shared" ca="1" si="45"/>
        <v>#DIV/0!</v>
      </c>
    </row>
    <row r="1408" spans="3:6">
      <c r="C1408" t="e">
        <f t="shared" ca="1" si="44"/>
        <v>#DIV/0!</v>
      </c>
      <c r="D1408" t="e">
        <f t="shared" ca="1" si="44"/>
        <v>#DIV/0!</v>
      </c>
      <c r="E1408" t="e">
        <f t="shared" ca="1" si="45"/>
        <v>#DIV/0!</v>
      </c>
      <c r="F1408" t="e">
        <f t="shared" ca="1" si="45"/>
        <v>#DIV/0!</v>
      </c>
    </row>
    <row r="1409" spans="3:6">
      <c r="C1409" t="e">
        <f t="shared" ca="1" si="44"/>
        <v>#DIV/0!</v>
      </c>
      <c r="D1409" t="e">
        <f t="shared" ca="1" si="44"/>
        <v>#DIV/0!</v>
      </c>
      <c r="E1409" t="e">
        <f t="shared" ca="1" si="45"/>
        <v>#DIV/0!</v>
      </c>
      <c r="F1409" t="e">
        <f t="shared" ca="1" si="45"/>
        <v>#DIV/0!</v>
      </c>
    </row>
    <row r="1410" spans="3:6">
      <c r="C1410" t="e">
        <f t="shared" ca="1" si="44"/>
        <v>#DIV/0!</v>
      </c>
      <c r="D1410" t="e">
        <f t="shared" ca="1" si="44"/>
        <v>#DIV/0!</v>
      </c>
      <c r="E1410" t="e">
        <f t="shared" ca="1" si="45"/>
        <v>#DIV/0!</v>
      </c>
      <c r="F1410" t="e">
        <f t="shared" ca="1" si="45"/>
        <v>#DIV/0!</v>
      </c>
    </row>
    <row r="1411" spans="3:6">
      <c r="C1411" t="e">
        <f t="shared" ca="1" si="44"/>
        <v>#DIV/0!</v>
      </c>
      <c r="D1411" t="e">
        <f t="shared" ca="1" si="44"/>
        <v>#DIV/0!</v>
      </c>
      <c r="E1411" t="e">
        <f t="shared" ca="1" si="45"/>
        <v>#DIV/0!</v>
      </c>
      <c r="F1411" t="e">
        <f t="shared" ca="1" si="45"/>
        <v>#DIV/0!</v>
      </c>
    </row>
    <row r="1412" spans="3:6">
      <c r="C1412" t="e">
        <f t="shared" ca="1" si="44"/>
        <v>#DIV/0!</v>
      </c>
      <c r="D1412" t="e">
        <f t="shared" ca="1" si="44"/>
        <v>#DIV/0!</v>
      </c>
      <c r="E1412" t="e">
        <f t="shared" ca="1" si="45"/>
        <v>#DIV/0!</v>
      </c>
      <c r="F1412" t="e">
        <f t="shared" ca="1" si="45"/>
        <v>#DIV/0!</v>
      </c>
    </row>
    <row r="1413" spans="3:6">
      <c r="C1413" t="e">
        <f t="shared" ca="1" si="44"/>
        <v>#DIV/0!</v>
      </c>
      <c r="D1413" t="e">
        <f t="shared" ca="1" si="44"/>
        <v>#DIV/0!</v>
      </c>
      <c r="E1413" t="e">
        <f t="shared" ca="1" si="45"/>
        <v>#DIV/0!</v>
      </c>
      <c r="F1413" t="e">
        <f t="shared" ca="1" si="45"/>
        <v>#DIV/0!</v>
      </c>
    </row>
    <row r="1414" spans="3:6">
      <c r="C1414" t="e">
        <f t="shared" ca="1" si="44"/>
        <v>#DIV/0!</v>
      </c>
      <c r="D1414" t="e">
        <f t="shared" ca="1" si="44"/>
        <v>#DIV/0!</v>
      </c>
      <c r="E1414" t="e">
        <f t="shared" ca="1" si="45"/>
        <v>#DIV/0!</v>
      </c>
      <c r="F1414" t="e">
        <f t="shared" ca="1" si="45"/>
        <v>#DIV/0!</v>
      </c>
    </row>
    <row r="1415" spans="3:6">
      <c r="C1415" t="e">
        <f t="shared" ca="1" si="44"/>
        <v>#DIV/0!</v>
      </c>
      <c r="D1415" t="e">
        <f t="shared" ca="1" si="44"/>
        <v>#DIV/0!</v>
      </c>
      <c r="E1415" t="e">
        <f t="shared" ca="1" si="45"/>
        <v>#DIV/0!</v>
      </c>
      <c r="F1415" t="e">
        <f t="shared" ca="1" si="45"/>
        <v>#DIV/0!</v>
      </c>
    </row>
    <row r="1416" spans="3:6">
      <c r="C1416" t="e">
        <f t="shared" ca="1" si="44"/>
        <v>#DIV/0!</v>
      </c>
      <c r="D1416" t="e">
        <f t="shared" ca="1" si="44"/>
        <v>#DIV/0!</v>
      </c>
      <c r="E1416" t="e">
        <f t="shared" ca="1" si="45"/>
        <v>#DIV/0!</v>
      </c>
      <c r="F1416" t="e">
        <f t="shared" ca="1" si="45"/>
        <v>#DIV/0!</v>
      </c>
    </row>
    <row r="1417" spans="3:6">
      <c r="C1417" t="e">
        <f t="shared" ca="1" si="44"/>
        <v>#DIV/0!</v>
      </c>
      <c r="D1417" t="e">
        <f t="shared" ca="1" si="44"/>
        <v>#DIV/0!</v>
      </c>
      <c r="E1417" t="e">
        <f t="shared" ca="1" si="45"/>
        <v>#DIV/0!</v>
      </c>
      <c r="F1417" t="e">
        <f t="shared" ca="1" si="45"/>
        <v>#DIV/0!</v>
      </c>
    </row>
    <row r="1418" spans="3:6">
      <c r="C1418" t="e">
        <f t="shared" ca="1" si="44"/>
        <v>#DIV/0!</v>
      </c>
      <c r="D1418" t="e">
        <f t="shared" ca="1" si="44"/>
        <v>#DIV/0!</v>
      </c>
      <c r="E1418" t="e">
        <f t="shared" ca="1" si="45"/>
        <v>#DIV/0!</v>
      </c>
      <c r="F1418" t="e">
        <f t="shared" ca="1" si="45"/>
        <v>#DIV/0!</v>
      </c>
    </row>
    <row r="1419" spans="3:6">
      <c r="C1419" t="e">
        <f t="shared" ca="1" si="44"/>
        <v>#DIV/0!</v>
      </c>
      <c r="D1419" t="e">
        <f t="shared" ca="1" si="44"/>
        <v>#DIV/0!</v>
      </c>
      <c r="E1419" t="e">
        <f t="shared" ca="1" si="45"/>
        <v>#DIV/0!</v>
      </c>
      <c r="F1419" t="e">
        <f t="shared" ca="1" si="45"/>
        <v>#DIV/0!</v>
      </c>
    </row>
    <row r="1420" spans="3:6">
      <c r="C1420" t="e">
        <f t="shared" ca="1" si="44"/>
        <v>#DIV/0!</v>
      </c>
      <c r="D1420" t="e">
        <f t="shared" ca="1" si="44"/>
        <v>#DIV/0!</v>
      </c>
      <c r="E1420" t="e">
        <f t="shared" ca="1" si="45"/>
        <v>#DIV/0!</v>
      </c>
      <c r="F1420" t="e">
        <f t="shared" ca="1" si="45"/>
        <v>#DIV/0!</v>
      </c>
    </row>
    <row r="1421" spans="3:6">
      <c r="C1421" t="e">
        <f t="shared" ca="1" si="44"/>
        <v>#DIV/0!</v>
      </c>
      <c r="D1421" t="e">
        <f t="shared" ca="1" si="44"/>
        <v>#DIV/0!</v>
      </c>
      <c r="E1421" t="e">
        <f t="shared" ca="1" si="45"/>
        <v>#DIV/0!</v>
      </c>
      <c r="F1421" t="e">
        <f t="shared" ca="1" si="45"/>
        <v>#DIV/0!</v>
      </c>
    </row>
    <row r="1422" spans="3:6">
      <c r="C1422" t="e">
        <f t="shared" ca="1" si="44"/>
        <v>#DIV/0!</v>
      </c>
      <c r="D1422" t="e">
        <f t="shared" ca="1" si="44"/>
        <v>#DIV/0!</v>
      </c>
      <c r="E1422" t="e">
        <f t="shared" ca="1" si="45"/>
        <v>#DIV/0!</v>
      </c>
      <c r="F1422" t="e">
        <f t="shared" ca="1" si="45"/>
        <v>#DIV/0!</v>
      </c>
    </row>
    <row r="1423" spans="3:6">
      <c r="C1423" t="e">
        <f t="shared" ca="1" si="44"/>
        <v>#DIV/0!</v>
      </c>
      <c r="D1423" t="e">
        <f t="shared" ca="1" si="44"/>
        <v>#DIV/0!</v>
      </c>
      <c r="E1423" t="e">
        <f t="shared" ca="1" si="45"/>
        <v>#DIV/0!</v>
      </c>
      <c r="F1423" t="e">
        <f t="shared" ca="1" si="45"/>
        <v>#DIV/0!</v>
      </c>
    </row>
    <row r="1424" spans="3:6">
      <c r="C1424" t="e">
        <f t="shared" ca="1" si="44"/>
        <v>#DIV/0!</v>
      </c>
      <c r="D1424" t="e">
        <f t="shared" ca="1" si="44"/>
        <v>#DIV/0!</v>
      </c>
      <c r="E1424" t="e">
        <f t="shared" ca="1" si="45"/>
        <v>#DIV/0!</v>
      </c>
      <c r="F1424" t="e">
        <f t="shared" ca="1" si="45"/>
        <v>#DIV/0!</v>
      </c>
    </row>
    <row r="1425" spans="3:6">
      <c r="C1425" t="e">
        <f t="shared" ca="1" si="44"/>
        <v>#DIV/0!</v>
      </c>
      <c r="D1425" t="e">
        <f t="shared" ca="1" si="44"/>
        <v>#DIV/0!</v>
      </c>
      <c r="E1425" t="e">
        <f t="shared" ca="1" si="45"/>
        <v>#DIV/0!</v>
      </c>
      <c r="F1425" t="e">
        <f t="shared" ca="1" si="45"/>
        <v>#DIV/0!</v>
      </c>
    </row>
    <row r="1426" spans="3:6">
      <c r="C1426" t="e">
        <f t="shared" ca="1" si="44"/>
        <v>#DIV/0!</v>
      </c>
      <c r="D1426" t="e">
        <f t="shared" ca="1" si="44"/>
        <v>#DIV/0!</v>
      </c>
      <c r="E1426" t="e">
        <f t="shared" ca="1" si="45"/>
        <v>#DIV/0!</v>
      </c>
      <c r="F1426" t="e">
        <f t="shared" ca="1" si="45"/>
        <v>#DIV/0!</v>
      </c>
    </row>
    <row r="1427" spans="3:6">
      <c r="C1427" t="e">
        <f t="shared" ca="1" si="44"/>
        <v>#DIV/0!</v>
      </c>
      <c r="D1427" t="e">
        <f t="shared" ca="1" si="44"/>
        <v>#DIV/0!</v>
      </c>
      <c r="E1427" t="e">
        <f t="shared" ca="1" si="45"/>
        <v>#DIV/0!</v>
      </c>
      <c r="F1427" t="e">
        <f t="shared" ca="1" si="45"/>
        <v>#DIV/0!</v>
      </c>
    </row>
    <row r="1428" spans="3:6">
      <c r="C1428" t="e">
        <f t="shared" ca="1" si="44"/>
        <v>#DIV/0!</v>
      </c>
      <c r="D1428" t="e">
        <f t="shared" ca="1" si="44"/>
        <v>#DIV/0!</v>
      </c>
      <c r="E1428" t="e">
        <f t="shared" ca="1" si="45"/>
        <v>#DIV/0!</v>
      </c>
      <c r="F1428" t="e">
        <f t="shared" ca="1" si="45"/>
        <v>#DIV/0!</v>
      </c>
    </row>
    <row r="1429" spans="3:6">
      <c r="C1429" t="e">
        <f t="shared" ca="1" si="44"/>
        <v>#DIV/0!</v>
      </c>
      <c r="D1429" t="e">
        <f t="shared" ca="1" si="44"/>
        <v>#DIV/0!</v>
      </c>
      <c r="E1429" t="e">
        <f t="shared" ca="1" si="45"/>
        <v>#DIV/0!</v>
      </c>
      <c r="F1429" t="e">
        <f t="shared" ca="1" si="45"/>
        <v>#DIV/0!</v>
      </c>
    </row>
    <row r="1430" spans="3:6">
      <c r="C1430" t="e">
        <f t="shared" ca="1" si="44"/>
        <v>#DIV/0!</v>
      </c>
      <c r="D1430" t="e">
        <f t="shared" ca="1" si="44"/>
        <v>#DIV/0!</v>
      </c>
      <c r="E1430" t="e">
        <f t="shared" ca="1" si="45"/>
        <v>#DIV/0!</v>
      </c>
      <c r="F1430" t="e">
        <f t="shared" ca="1" si="45"/>
        <v>#DIV/0!</v>
      </c>
    </row>
    <row r="1431" spans="3:6">
      <c r="C1431" t="e">
        <f t="shared" ca="1" si="44"/>
        <v>#DIV/0!</v>
      </c>
      <c r="D1431" t="e">
        <f t="shared" ca="1" si="44"/>
        <v>#DIV/0!</v>
      </c>
      <c r="E1431" t="e">
        <f t="shared" ca="1" si="45"/>
        <v>#DIV/0!</v>
      </c>
      <c r="F1431" t="e">
        <f t="shared" ca="1" si="45"/>
        <v>#DIV/0!</v>
      </c>
    </row>
    <row r="1432" spans="3:6">
      <c r="C1432" t="e">
        <f t="shared" ca="1" si="44"/>
        <v>#DIV/0!</v>
      </c>
      <c r="D1432" t="e">
        <f t="shared" ca="1" si="44"/>
        <v>#DIV/0!</v>
      </c>
      <c r="E1432" t="e">
        <f t="shared" ca="1" si="45"/>
        <v>#DIV/0!</v>
      </c>
      <c r="F1432" t="e">
        <f t="shared" ca="1" si="45"/>
        <v>#DIV/0!</v>
      </c>
    </row>
    <row r="1433" spans="3:6">
      <c r="C1433" t="e">
        <f t="shared" ref="C1433:D1459" ca="1" si="46">AVERAGE(OFFSET(A1433,0,0,$I$2,1))</f>
        <v>#DIV/0!</v>
      </c>
      <c r="D1433" t="e">
        <f t="shared" ca="1" si="46"/>
        <v>#DIV/0!</v>
      </c>
      <c r="E1433" t="e">
        <f t="shared" ref="E1433:F1459" ca="1" si="47">AVERAGE(OFFSET(C1433,0,0,$J$2,1))</f>
        <v>#DIV/0!</v>
      </c>
      <c r="F1433" t="e">
        <f t="shared" ca="1" si="47"/>
        <v>#DIV/0!</v>
      </c>
    </row>
    <row r="1434" spans="3:6">
      <c r="C1434" t="e">
        <f t="shared" ca="1" si="46"/>
        <v>#DIV/0!</v>
      </c>
      <c r="D1434" t="e">
        <f t="shared" ca="1" si="46"/>
        <v>#DIV/0!</v>
      </c>
      <c r="E1434" t="e">
        <f t="shared" ca="1" si="47"/>
        <v>#DIV/0!</v>
      </c>
      <c r="F1434" t="e">
        <f t="shared" ca="1" si="47"/>
        <v>#DIV/0!</v>
      </c>
    </row>
    <row r="1435" spans="3:6">
      <c r="C1435" t="e">
        <f t="shared" ca="1" si="46"/>
        <v>#DIV/0!</v>
      </c>
      <c r="D1435" t="e">
        <f t="shared" ca="1" si="46"/>
        <v>#DIV/0!</v>
      </c>
      <c r="E1435" t="e">
        <f t="shared" ca="1" si="47"/>
        <v>#DIV/0!</v>
      </c>
      <c r="F1435" t="e">
        <f t="shared" ca="1" si="47"/>
        <v>#DIV/0!</v>
      </c>
    </row>
    <row r="1436" spans="3:6">
      <c r="C1436" t="e">
        <f t="shared" ca="1" si="46"/>
        <v>#DIV/0!</v>
      </c>
      <c r="D1436" t="e">
        <f t="shared" ca="1" si="46"/>
        <v>#DIV/0!</v>
      </c>
      <c r="E1436" t="e">
        <f t="shared" ca="1" si="47"/>
        <v>#DIV/0!</v>
      </c>
      <c r="F1436" t="e">
        <f t="shared" ca="1" si="47"/>
        <v>#DIV/0!</v>
      </c>
    </row>
    <row r="1437" spans="3:6">
      <c r="C1437" t="e">
        <f t="shared" ca="1" si="46"/>
        <v>#DIV/0!</v>
      </c>
      <c r="D1437" t="e">
        <f t="shared" ca="1" si="46"/>
        <v>#DIV/0!</v>
      </c>
      <c r="E1437" t="e">
        <f t="shared" ca="1" si="47"/>
        <v>#DIV/0!</v>
      </c>
      <c r="F1437" t="e">
        <f t="shared" ca="1" si="47"/>
        <v>#DIV/0!</v>
      </c>
    </row>
    <row r="1438" spans="3:6">
      <c r="C1438" t="e">
        <f t="shared" ca="1" si="46"/>
        <v>#DIV/0!</v>
      </c>
      <c r="D1438" t="e">
        <f t="shared" ca="1" si="46"/>
        <v>#DIV/0!</v>
      </c>
      <c r="E1438" t="e">
        <f t="shared" ca="1" si="47"/>
        <v>#DIV/0!</v>
      </c>
      <c r="F1438" t="e">
        <f t="shared" ca="1" si="47"/>
        <v>#DIV/0!</v>
      </c>
    </row>
    <row r="1439" spans="3:6">
      <c r="C1439" t="e">
        <f t="shared" ca="1" si="46"/>
        <v>#DIV/0!</v>
      </c>
      <c r="D1439" t="e">
        <f t="shared" ca="1" si="46"/>
        <v>#DIV/0!</v>
      </c>
      <c r="E1439" t="e">
        <f t="shared" ca="1" si="47"/>
        <v>#DIV/0!</v>
      </c>
      <c r="F1439" t="e">
        <f t="shared" ca="1" si="47"/>
        <v>#DIV/0!</v>
      </c>
    </row>
    <row r="1440" spans="3:6">
      <c r="C1440" t="e">
        <f t="shared" ca="1" si="46"/>
        <v>#DIV/0!</v>
      </c>
      <c r="D1440" t="e">
        <f t="shared" ca="1" si="46"/>
        <v>#DIV/0!</v>
      </c>
      <c r="E1440" t="e">
        <f t="shared" ca="1" si="47"/>
        <v>#DIV/0!</v>
      </c>
      <c r="F1440" t="e">
        <f t="shared" ca="1" si="47"/>
        <v>#DIV/0!</v>
      </c>
    </row>
    <row r="1441" spans="3:6">
      <c r="C1441" t="e">
        <f t="shared" ca="1" si="46"/>
        <v>#DIV/0!</v>
      </c>
      <c r="D1441" t="e">
        <f t="shared" ca="1" si="46"/>
        <v>#DIV/0!</v>
      </c>
      <c r="E1441" t="e">
        <f t="shared" ca="1" si="47"/>
        <v>#DIV/0!</v>
      </c>
      <c r="F1441" t="e">
        <f t="shared" ca="1" si="47"/>
        <v>#DIV/0!</v>
      </c>
    </row>
    <row r="1442" spans="3:6">
      <c r="C1442" t="e">
        <f t="shared" ca="1" si="46"/>
        <v>#DIV/0!</v>
      </c>
      <c r="D1442" t="e">
        <f t="shared" ca="1" si="46"/>
        <v>#DIV/0!</v>
      </c>
      <c r="E1442" t="e">
        <f t="shared" ca="1" si="47"/>
        <v>#DIV/0!</v>
      </c>
      <c r="F1442" t="e">
        <f t="shared" ca="1" si="47"/>
        <v>#DIV/0!</v>
      </c>
    </row>
    <row r="1443" spans="3:6">
      <c r="C1443" t="e">
        <f t="shared" ca="1" si="46"/>
        <v>#DIV/0!</v>
      </c>
      <c r="D1443" t="e">
        <f t="shared" ca="1" si="46"/>
        <v>#DIV/0!</v>
      </c>
      <c r="E1443" t="e">
        <f t="shared" ca="1" si="47"/>
        <v>#DIV/0!</v>
      </c>
      <c r="F1443" t="e">
        <f t="shared" ca="1" si="47"/>
        <v>#DIV/0!</v>
      </c>
    </row>
    <row r="1444" spans="3:6">
      <c r="C1444" t="e">
        <f t="shared" ca="1" si="46"/>
        <v>#DIV/0!</v>
      </c>
      <c r="D1444" t="e">
        <f t="shared" ca="1" si="46"/>
        <v>#DIV/0!</v>
      </c>
      <c r="E1444" t="e">
        <f t="shared" ca="1" si="47"/>
        <v>#DIV/0!</v>
      </c>
      <c r="F1444" t="e">
        <f t="shared" ca="1" si="47"/>
        <v>#DIV/0!</v>
      </c>
    </row>
    <row r="1445" spans="3:6">
      <c r="C1445" t="e">
        <f t="shared" ca="1" si="46"/>
        <v>#DIV/0!</v>
      </c>
      <c r="D1445" t="e">
        <f t="shared" ca="1" si="46"/>
        <v>#DIV/0!</v>
      </c>
      <c r="E1445" t="e">
        <f t="shared" ca="1" si="47"/>
        <v>#DIV/0!</v>
      </c>
      <c r="F1445" t="e">
        <f t="shared" ca="1" si="47"/>
        <v>#DIV/0!</v>
      </c>
    </row>
    <row r="1446" spans="3:6">
      <c r="C1446" t="e">
        <f t="shared" ca="1" si="46"/>
        <v>#DIV/0!</v>
      </c>
      <c r="D1446" t="e">
        <f t="shared" ca="1" si="46"/>
        <v>#DIV/0!</v>
      </c>
      <c r="E1446" t="e">
        <f t="shared" ca="1" si="47"/>
        <v>#DIV/0!</v>
      </c>
      <c r="F1446" t="e">
        <f t="shared" ca="1" si="47"/>
        <v>#DIV/0!</v>
      </c>
    </row>
    <row r="1447" spans="3:6">
      <c r="C1447" t="e">
        <f t="shared" ca="1" si="46"/>
        <v>#DIV/0!</v>
      </c>
      <c r="D1447" t="e">
        <f t="shared" ca="1" si="46"/>
        <v>#DIV/0!</v>
      </c>
      <c r="E1447" t="e">
        <f t="shared" ca="1" si="47"/>
        <v>#DIV/0!</v>
      </c>
      <c r="F1447" t="e">
        <f t="shared" ca="1" si="47"/>
        <v>#DIV/0!</v>
      </c>
    </row>
    <row r="1448" spans="3:6">
      <c r="C1448" t="e">
        <f t="shared" ca="1" si="46"/>
        <v>#DIV/0!</v>
      </c>
      <c r="D1448" t="e">
        <f t="shared" ca="1" si="46"/>
        <v>#DIV/0!</v>
      </c>
      <c r="E1448" t="e">
        <f t="shared" ca="1" si="47"/>
        <v>#DIV/0!</v>
      </c>
      <c r="F1448" t="e">
        <f t="shared" ca="1" si="47"/>
        <v>#DIV/0!</v>
      </c>
    </row>
    <row r="1449" spans="3:6">
      <c r="C1449" t="e">
        <f t="shared" ca="1" si="46"/>
        <v>#DIV/0!</v>
      </c>
      <c r="D1449" t="e">
        <f t="shared" ca="1" si="46"/>
        <v>#DIV/0!</v>
      </c>
      <c r="E1449" t="e">
        <f t="shared" ca="1" si="47"/>
        <v>#DIV/0!</v>
      </c>
      <c r="F1449" t="e">
        <f t="shared" ca="1" si="47"/>
        <v>#DIV/0!</v>
      </c>
    </row>
    <row r="1450" spans="3:6">
      <c r="C1450" t="e">
        <f t="shared" ca="1" si="46"/>
        <v>#DIV/0!</v>
      </c>
      <c r="D1450" t="e">
        <f t="shared" ca="1" si="46"/>
        <v>#DIV/0!</v>
      </c>
      <c r="E1450" t="e">
        <f t="shared" ca="1" si="47"/>
        <v>#DIV/0!</v>
      </c>
      <c r="F1450" t="e">
        <f t="shared" ca="1" si="47"/>
        <v>#DIV/0!</v>
      </c>
    </row>
    <row r="1451" spans="3:6">
      <c r="C1451" t="e">
        <f t="shared" ca="1" si="46"/>
        <v>#DIV/0!</v>
      </c>
      <c r="D1451" t="e">
        <f t="shared" ca="1" si="46"/>
        <v>#DIV/0!</v>
      </c>
      <c r="E1451" t="e">
        <f t="shared" ca="1" si="47"/>
        <v>#DIV/0!</v>
      </c>
      <c r="F1451" t="e">
        <f t="shared" ca="1" si="47"/>
        <v>#DIV/0!</v>
      </c>
    </row>
    <row r="1452" spans="3:6">
      <c r="C1452" t="e">
        <f t="shared" ca="1" si="46"/>
        <v>#DIV/0!</v>
      </c>
      <c r="D1452" t="e">
        <f t="shared" ca="1" si="46"/>
        <v>#DIV/0!</v>
      </c>
      <c r="E1452" t="e">
        <f t="shared" ca="1" si="47"/>
        <v>#DIV/0!</v>
      </c>
      <c r="F1452" t="e">
        <f t="shared" ca="1" si="47"/>
        <v>#DIV/0!</v>
      </c>
    </row>
    <row r="1453" spans="3:6">
      <c r="C1453" t="e">
        <f t="shared" ca="1" si="46"/>
        <v>#DIV/0!</v>
      </c>
      <c r="D1453" t="e">
        <f t="shared" ca="1" si="46"/>
        <v>#DIV/0!</v>
      </c>
      <c r="E1453" t="e">
        <f t="shared" ca="1" si="47"/>
        <v>#DIV/0!</v>
      </c>
      <c r="F1453" t="e">
        <f t="shared" ca="1" si="47"/>
        <v>#DIV/0!</v>
      </c>
    </row>
    <row r="1454" spans="3:6">
      <c r="C1454" t="e">
        <f t="shared" ca="1" si="46"/>
        <v>#DIV/0!</v>
      </c>
      <c r="D1454" t="e">
        <f t="shared" ca="1" si="46"/>
        <v>#DIV/0!</v>
      </c>
      <c r="E1454" t="e">
        <f t="shared" ca="1" si="47"/>
        <v>#DIV/0!</v>
      </c>
      <c r="F1454" t="e">
        <f t="shared" ca="1" si="47"/>
        <v>#DIV/0!</v>
      </c>
    </row>
    <row r="1455" spans="3:6">
      <c r="C1455" t="e">
        <f t="shared" ca="1" si="46"/>
        <v>#DIV/0!</v>
      </c>
      <c r="D1455" t="e">
        <f t="shared" ca="1" si="46"/>
        <v>#DIV/0!</v>
      </c>
      <c r="E1455" t="e">
        <f t="shared" ca="1" si="47"/>
        <v>#DIV/0!</v>
      </c>
      <c r="F1455" t="e">
        <f t="shared" ca="1" si="47"/>
        <v>#DIV/0!</v>
      </c>
    </row>
    <row r="1456" spans="3:6">
      <c r="C1456" t="e">
        <f t="shared" ca="1" si="46"/>
        <v>#DIV/0!</v>
      </c>
      <c r="D1456" t="e">
        <f t="shared" ca="1" si="46"/>
        <v>#DIV/0!</v>
      </c>
      <c r="E1456" t="e">
        <f t="shared" ca="1" si="47"/>
        <v>#DIV/0!</v>
      </c>
      <c r="F1456" t="e">
        <f t="shared" ca="1" si="47"/>
        <v>#DIV/0!</v>
      </c>
    </row>
    <row r="1457" spans="3:6">
      <c r="C1457" t="e">
        <f t="shared" ca="1" si="46"/>
        <v>#DIV/0!</v>
      </c>
      <c r="D1457" t="e">
        <f t="shared" ca="1" si="46"/>
        <v>#DIV/0!</v>
      </c>
      <c r="E1457" t="e">
        <f t="shared" ca="1" si="47"/>
        <v>#DIV/0!</v>
      </c>
      <c r="F1457" t="e">
        <f t="shared" ca="1" si="47"/>
        <v>#DIV/0!</v>
      </c>
    </row>
    <row r="1458" spans="3:6">
      <c r="C1458" t="e">
        <f t="shared" ca="1" si="46"/>
        <v>#DIV/0!</v>
      </c>
      <c r="D1458" t="e">
        <f t="shared" ca="1" si="46"/>
        <v>#DIV/0!</v>
      </c>
      <c r="E1458" t="e">
        <f t="shared" ca="1" si="47"/>
        <v>#DIV/0!</v>
      </c>
      <c r="F1458" t="e">
        <f t="shared" ca="1" si="47"/>
        <v>#DIV/0!</v>
      </c>
    </row>
    <row r="1459" spans="3:6">
      <c r="C1459" t="e">
        <f t="shared" ca="1" si="46"/>
        <v>#DIV/0!</v>
      </c>
      <c r="D1459" t="e">
        <f t="shared" ca="1" si="46"/>
        <v>#DIV/0!</v>
      </c>
      <c r="E1459" t="e">
        <f t="shared" ca="1" si="47"/>
        <v>#DIV/0!</v>
      </c>
      <c r="F1459" t="e">
        <f t="shared" ca="1" si="47"/>
        <v>#DIV/0!</v>
      </c>
    </row>
    <row r="1460" spans="3:6">
      <c r="C1460" t="e">
        <f t="shared" ref="C1460:D1523" ca="1" si="48">AVERAGE(OFFSET(A1460,0,0,$I$2,1))</f>
        <v>#DIV/0!</v>
      </c>
      <c r="D1460" t="e">
        <f t="shared" ca="1" si="48"/>
        <v>#DIV/0!</v>
      </c>
      <c r="E1460" t="e">
        <f t="shared" ref="E1460:F1523" ca="1" si="49">AVERAGE(OFFSET(C1460,0,0,$J$2,1))</f>
        <v>#DIV/0!</v>
      </c>
      <c r="F1460" t="e">
        <f t="shared" ca="1" si="49"/>
        <v>#DIV/0!</v>
      </c>
    </row>
    <row r="1461" spans="3:6">
      <c r="C1461" t="e">
        <f t="shared" ca="1" si="48"/>
        <v>#DIV/0!</v>
      </c>
      <c r="D1461" t="e">
        <f t="shared" ca="1" si="48"/>
        <v>#DIV/0!</v>
      </c>
      <c r="E1461" t="e">
        <f t="shared" ca="1" si="49"/>
        <v>#DIV/0!</v>
      </c>
      <c r="F1461" t="e">
        <f t="shared" ca="1" si="49"/>
        <v>#DIV/0!</v>
      </c>
    </row>
    <row r="1462" spans="3:6">
      <c r="C1462" t="e">
        <f t="shared" ca="1" si="48"/>
        <v>#DIV/0!</v>
      </c>
      <c r="D1462" t="e">
        <f t="shared" ca="1" si="48"/>
        <v>#DIV/0!</v>
      </c>
      <c r="E1462" t="e">
        <f t="shared" ca="1" si="49"/>
        <v>#DIV/0!</v>
      </c>
      <c r="F1462" t="e">
        <f t="shared" ca="1" si="49"/>
        <v>#DIV/0!</v>
      </c>
    </row>
    <row r="1463" spans="3:6">
      <c r="C1463" t="e">
        <f t="shared" ca="1" si="48"/>
        <v>#DIV/0!</v>
      </c>
      <c r="D1463" t="e">
        <f t="shared" ca="1" si="48"/>
        <v>#DIV/0!</v>
      </c>
      <c r="E1463" t="e">
        <f t="shared" ca="1" si="49"/>
        <v>#DIV/0!</v>
      </c>
      <c r="F1463" t="e">
        <f t="shared" ca="1" si="49"/>
        <v>#DIV/0!</v>
      </c>
    </row>
    <row r="1464" spans="3:6">
      <c r="C1464" t="e">
        <f t="shared" ca="1" si="48"/>
        <v>#DIV/0!</v>
      </c>
      <c r="D1464" t="e">
        <f t="shared" ca="1" si="48"/>
        <v>#DIV/0!</v>
      </c>
      <c r="E1464" t="e">
        <f t="shared" ca="1" si="49"/>
        <v>#DIV/0!</v>
      </c>
      <c r="F1464" t="e">
        <f t="shared" ca="1" si="49"/>
        <v>#DIV/0!</v>
      </c>
    </row>
    <row r="1465" spans="3:6">
      <c r="C1465" t="e">
        <f t="shared" ca="1" si="48"/>
        <v>#DIV/0!</v>
      </c>
      <c r="D1465" t="e">
        <f t="shared" ca="1" si="48"/>
        <v>#DIV/0!</v>
      </c>
      <c r="E1465" t="e">
        <f t="shared" ca="1" si="49"/>
        <v>#DIV/0!</v>
      </c>
      <c r="F1465" t="e">
        <f t="shared" ca="1" si="49"/>
        <v>#DIV/0!</v>
      </c>
    </row>
    <row r="1466" spans="3:6">
      <c r="C1466" t="e">
        <f t="shared" ca="1" si="48"/>
        <v>#DIV/0!</v>
      </c>
      <c r="D1466" t="e">
        <f t="shared" ca="1" si="48"/>
        <v>#DIV/0!</v>
      </c>
      <c r="E1466" t="e">
        <f t="shared" ca="1" si="49"/>
        <v>#DIV/0!</v>
      </c>
      <c r="F1466" t="e">
        <f t="shared" ca="1" si="49"/>
        <v>#DIV/0!</v>
      </c>
    </row>
    <row r="1467" spans="3:6">
      <c r="C1467" t="e">
        <f t="shared" ca="1" si="48"/>
        <v>#DIV/0!</v>
      </c>
      <c r="D1467" t="e">
        <f t="shared" ca="1" si="48"/>
        <v>#DIV/0!</v>
      </c>
      <c r="E1467" t="e">
        <f t="shared" ca="1" si="49"/>
        <v>#DIV/0!</v>
      </c>
      <c r="F1467" t="e">
        <f t="shared" ca="1" si="49"/>
        <v>#DIV/0!</v>
      </c>
    </row>
    <row r="1468" spans="3:6">
      <c r="C1468" t="e">
        <f t="shared" ca="1" si="48"/>
        <v>#DIV/0!</v>
      </c>
      <c r="D1468" t="e">
        <f t="shared" ca="1" si="48"/>
        <v>#DIV/0!</v>
      </c>
      <c r="E1468" t="e">
        <f t="shared" ca="1" si="49"/>
        <v>#DIV/0!</v>
      </c>
      <c r="F1468" t="e">
        <f t="shared" ca="1" si="49"/>
        <v>#DIV/0!</v>
      </c>
    </row>
    <row r="1469" spans="3:6">
      <c r="C1469" t="e">
        <f t="shared" ca="1" si="48"/>
        <v>#DIV/0!</v>
      </c>
      <c r="D1469" t="e">
        <f t="shared" ca="1" si="48"/>
        <v>#DIV/0!</v>
      </c>
      <c r="E1469" t="e">
        <f t="shared" ca="1" si="49"/>
        <v>#DIV/0!</v>
      </c>
      <c r="F1469" t="e">
        <f t="shared" ca="1" si="49"/>
        <v>#DIV/0!</v>
      </c>
    </row>
    <row r="1470" spans="3:6">
      <c r="C1470" t="e">
        <f t="shared" ca="1" si="48"/>
        <v>#DIV/0!</v>
      </c>
      <c r="D1470" t="e">
        <f t="shared" ca="1" si="48"/>
        <v>#DIV/0!</v>
      </c>
      <c r="E1470" t="e">
        <f t="shared" ca="1" si="49"/>
        <v>#DIV/0!</v>
      </c>
      <c r="F1470" t="e">
        <f t="shared" ca="1" si="49"/>
        <v>#DIV/0!</v>
      </c>
    </row>
    <row r="1471" spans="3:6">
      <c r="C1471" t="e">
        <f t="shared" ca="1" si="48"/>
        <v>#DIV/0!</v>
      </c>
      <c r="D1471" t="e">
        <f t="shared" ca="1" si="48"/>
        <v>#DIV/0!</v>
      </c>
      <c r="E1471" t="e">
        <f t="shared" ca="1" si="49"/>
        <v>#DIV/0!</v>
      </c>
      <c r="F1471" t="e">
        <f t="shared" ca="1" si="49"/>
        <v>#DIV/0!</v>
      </c>
    </row>
    <row r="1472" spans="3:6">
      <c r="C1472" t="e">
        <f t="shared" ca="1" si="48"/>
        <v>#DIV/0!</v>
      </c>
      <c r="D1472" t="e">
        <f t="shared" ca="1" si="48"/>
        <v>#DIV/0!</v>
      </c>
      <c r="E1472" t="e">
        <f t="shared" ca="1" si="49"/>
        <v>#DIV/0!</v>
      </c>
      <c r="F1472" t="e">
        <f t="shared" ca="1" si="49"/>
        <v>#DIV/0!</v>
      </c>
    </row>
    <row r="1473" spans="3:6">
      <c r="C1473" t="e">
        <f t="shared" ca="1" si="48"/>
        <v>#DIV/0!</v>
      </c>
      <c r="D1473" t="e">
        <f t="shared" ca="1" si="48"/>
        <v>#DIV/0!</v>
      </c>
      <c r="E1473" t="e">
        <f t="shared" ca="1" si="49"/>
        <v>#DIV/0!</v>
      </c>
      <c r="F1473" t="e">
        <f t="shared" ca="1" si="49"/>
        <v>#DIV/0!</v>
      </c>
    </row>
    <row r="1474" spans="3:6">
      <c r="C1474" t="e">
        <f t="shared" ca="1" si="48"/>
        <v>#DIV/0!</v>
      </c>
      <c r="D1474" t="e">
        <f t="shared" ca="1" si="48"/>
        <v>#DIV/0!</v>
      </c>
      <c r="E1474" t="e">
        <f t="shared" ca="1" si="49"/>
        <v>#DIV/0!</v>
      </c>
      <c r="F1474" t="e">
        <f t="shared" ca="1" si="49"/>
        <v>#DIV/0!</v>
      </c>
    </row>
    <row r="1475" spans="3:6">
      <c r="C1475" t="e">
        <f t="shared" ca="1" si="48"/>
        <v>#DIV/0!</v>
      </c>
      <c r="D1475" t="e">
        <f t="shared" ca="1" si="48"/>
        <v>#DIV/0!</v>
      </c>
      <c r="E1475" t="e">
        <f t="shared" ca="1" si="49"/>
        <v>#DIV/0!</v>
      </c>
      <c r="F1475" t="e">
        <f t="shared" ca="1" si="49"/>
        <v>#DIV/0!</v>
      </c>
    </row>
    <row r="1476" spans="3:6">
      <c r="C1476" t="e">
        <f t="shared" ca="1" si="48"/>
        <v>#DIV/0!</v>
      </c>
      <c r="D1476" t="e">
        <f t="shared" ca="1" si="48"/>
        <v>#DIV/0!</v>
      </c>
      <c r="E1476" t="e">
        <f t="shared" ca="1" si="49"/>
        <v>#DIV/0!</v>
      </c>
      <c r="F1476" t="e">
        <f t="shared" ca="1" si="49"/>
        <v>#DIV/0!</v>
      </c>
    </row>
    <row r="1477" spans="3:6">
      <c r="C1477" t="e">
        <f t="shared" ca="1" si="48"/>
        <v>#DIV/0!</v>
      </c>
      <c r="D1477" t="e">
        <f t="shared" ca="1" si="48"/>
        <v>#DIV/0!</v>
      </c>
      <c r="E1477" t="e">
        <f t="shared" ca="1" si="49"/>
        <v>#DIV/0!</v>
      </c>
      <c r="F1477" t="e">
        <f t="shared" ca="1" si="49"/>
        <v>#DIV/0!</v>
      </c>
    </row>
    <row r="1478" spans="3:6">
      <c r="C1478" t="e">
        <f t="shared" ca="1" si="48"/>
        <v>#DIV/0!</v>
      </c>
      <c r="D1478" t="e">
        <f t="shared" ca="1" si="48"/>
        <v>#DIV/0!</v>
      </c>
      <c r="E1478" t="e">
        <f t="shared" ca="1" si="49"/>
        <v>#DIV/0!</v>
      </c>
      <c r="F1478" t="e">
        <f t="shared" ca="1" si="49"/>
        <v>#DIV/0!</v>
      </c>
    </row>
    <row r="1479" spans="3:6">
      <c r="C1479" t="e">
        <f t="shared" ca="1" si="48"/>
        <v>#DIV/0!</v>
      </c>
      <c r="D1479" t="e">
        <f t="shared" ca="1" si="48"/>
        <v>#DIV/0!</v>
      </c>
      <c r="E1479" t="e">
        <f t="shared" ca="1" si="49"/>
        <v>#DIV/0!</v>
      </c>
      <c r="F1479" t="e">
        <f t="shared" ca="1" si="49"/>
        <v>#DIV/0!</v>
      </c>
    </row>
    <row r="1480" spans="3:6">
      <c r="C1480" t="e">
        <f t="shared" ca="1" si="48"/>
        <v>#DIV/0!</v>
      </c>
      <c r="D1480" t="e">
        <f t="shared" ca="1" si="48"/>
        <v>#DIV/0!</v>
      </c>
      <c r="E1480" t="e">
        <f t="shared" ca="1" si="49"/>
        <v>#DIV/0!</v>
      </c>
      <c r="F1480" t="e">
        <f t="shared" ca="1" si="49"/>
        <v>#DIV/0!</v>
      </c>
    </row>
    <row r="1481" spans="3:6">
      <c r="C1481" t="e">
        <f t="shared" ca="1" si="48"/>
        <v>#DIV/0!</v>
      </c>
      <c r="D1481" t="e">
        <f t="shared" ca="1" si="48"/>
        <v>#DIV/0!</v>
      </c>
      <c r="E1481" t="e">
        <f t="shared" ca="1" si="49"/>
        <v>#DIV/0!</v>
      </c>
      <c r="F1481" t="e">
        <f t="shared" ca="1" si="49"/>
        <v>#DIV/0!</v>
      </c>
    </row>
    <row r="1482" spans="3:6">
      <c r="C1482" t="e">
        <f t="shared" ca="1" si="48"/>
        <v>#DIV/0!</v>
      </c>
      <c r="D1482" t="e">
        <f t="shared" ca="1" si="48"/>
        <v>#DIV/0!</v>
      </c>
      <c r="E1482" t="e">
        <f t="shared" ca="1" si="49"/>
        <v>#DIV/0!</v>
      </c>
      <c r="F1482" t="e">
        <f t="shared" ca="1" si="49"/>
        <v>#DIV/0!</v>
      </c>
    </row>
    <row r="1483" spans="3:6">
      <c r="C1483" t="e">
        <f t="shared" ca="1" si="48"/>
        <v>#DIV/0!</v>
      </c>
      <c r="D1483" t="e">
        <f t="shared" ca="1" si="48"/>
        <v>#DIV/0!</v>
      </c>
      <c r="E1483" t="e">
        <f t="shared" ca="1" si="49"/>
        <v>#DIV/0!</v>
      </c>
      <c r="F1483" t="e">
        <f t="shared" ca="1" si="49"/>
        <v>#DIV/0!</v>
      </c>
    </row>
    <row r="1484" spans="3:6">
      <c r="C1484" t="e">
        <f t="shared" ca="1" si="48"/>
        <v>#DIV/0!</v>
      </c>
      <c r="D1484" t="e">
        <f t="shared" ca="1" si="48"/>
        <v>#DIV/0!</v>
      </c>
      <c r="E1484" t="e">
        <f t="shared" ca="1" si="49"/>
        <v>#DIV/0!</v>
      </c>
      <c r="F1484" t="e">
        <f t="shared" ca="1" si="49"/>
        <v>#DIV/0!</v>
      </c>
    </row>
    <row r="1485" spans="3:6">
      <c r="C1485" t="e">
        <f t="shared" ca="1" si="48"/>
        <v>#DIV/0!</v>
      </c>
      <c r="D1485" t="e">
        <f t="shared" ca="1" si="48"/>
        <v>#DIV/0!</v>
      </c>
      <c r="E1485" t="e">
        <f t="shared" ca="1" si="49"/>
        <v>#DIV/0!</v>
      </c>
      <c r="F1485" t="e">
        <f t="shared" ca="1" si="49"/>
        <v>#DIV/0!</v>
      </c>
    </row>
    <row r="1486" spans="3:6">
      <c r="C1486" t="e">
        <f t="shared" ca="1" si="48"/>
        <v>#DIV/0!</v>
      </c>
      <c r="D1486" t="e">
        <f t="shared" ca="1" si="48"/>
        <v>#DIV/0!</v>
      </c>
      <c r="E1486" t="e">
        <f t="shared" ca="1" si="49"/>
        <v>#DIV/0!</v>
      </c>
      <c r="F1486" t="e">
        <f t="shared" ca="1" si="49"/>
        <v>#DIV/0!</v>
      </c>
    </row>
    <row r="1487" spans="3:6">
      <c r="C1487" t="e">
        <f t="shared" ca="1" si="48"/>
        <v>#DIV/0!</v>
      </c>
      <c r="D1487" t="e">
        <f t="shared" ca="1" si="48"/>
        <v>#DIV/0!</v>
      </c>
      <c r="E1487" t="e">
        <f t="shared" ca="1" si="49"/>
        <v>#DIV/0!</v>
      </c>
      <c r="F1487" t="e">
        <f t="shared" ca="1" si="49"/>
        <v>#DIV/0!</v>
      </c>
    </row>
    <row r="1488" spans="3:6">
      <c r="C1488" t="e">
        <f t="shared" ca="1" si="48"/>
        <v>#DIV/0!</v>
      </c>
      <c r="D1488" t="e">
        <f t="shared" ca="1" si="48"/>
        <v>#DIV/0!</v>
      </c>
      <c r="E1488" t="e">
        <f t="shared" ca="1" si="49"/>
        <v>#DIV/0!</v>
      </c>
      <c r="F1488" t="e">
        <f t="shared" ca="1" si="49"/>
        <v>#DIV/0!</v>
      </c>
    </row>
    <row r="1489" spans="3:6">
      <c r="C1489" t="e">
        <f t="shared" ca="1" si="48"/>
        <v>#DIV/0!</v>
      </c>
      <c r="D1489" t="e">
        <f t="shared" ca="1" si="48"/>
        <v>#DIV/0!</v>
      </c>
      <c r="E1489" t="e">
        <f t="shared" ca="1" si="49"/>
        <v>#DIV/0!</v>
      </c>
      <c r="F1489" t="e">
        <f t="shared" ca="1" si="49"/>
        <v>#DIV/0!</v>
      </c>
    </row>
    <row r="1490" spans="3:6">
      <c r="C1490" t="e">
        <f t="shared" ca="1" si="48"/>
        <v>#DIV/0!</v>
      </c>
      <c r="D1490" t="e">
        <f t="shared" ca="1" si="48"/>
        <v>#DIV/0!</v>
      </c>
      <c r="E1490" t="e">
        <f t="shared" ca="1" si="49"/>
        <v>#DIV/0!</v>
      </c>
      <c r="F1490" t="e">
        <f t="shared" ca="1" si="49"/>
        <v>#DIV/0!</v>
      </c>
    </row>
    <row r="1491" spans="3:6">
      <c r="C1491" t="e">
        <f t="shared" ca="1" si="48"/>
        <v>#DIV/0!</v>
      </c>
      <c r="D1491" t="e">
        <f t="shared" ca="1" si="48"/>
        <v>#DIV/0!</v>
      </c>
      <c r="E1491" t="e">
        <f t="shared" ca="1" si="49"/>
        <v>#DIV/0!</v>
      </c>
      <c r="F1491" t="e">
        <f t="shared" ca="1" si="49"/>
        <v>#DIV/0!</v>
      </c>
    </row>
    <row r="1492" spans="3:6">
      <c r="C1492" t="e">
        <f t="shared" ca="1" si="48"/>
        <v>#DIV/0!</v>
      </c>
      <c r="D1492" t="e">
        <f t="shared" ca="1" si="48"/>
        <v>#DIV/0!</v>
      </c>
      <c r="E1492" t="e">
        <f t="shared" ca="1" si="49"/>
        <v>#DIV/0!</v>
      </c>
      <c r="F1492" t="e">
        <f t="shared" ca="1" si="49"/>
        <v>#DIV/0!</v>
      </c>
    </row>
    <row r="1493" spans="3:6">
      <c r="C1493" t="e">
        <f t="shared" ca="1" si="48"/>
        <v>#DIV/0!</v>
      </c>
      <c r="D1493" t="e">
        <f t="shared" ca="1" si="48"/>
        <v>#DIV/0!</v>
      </c>
      <c r="E1493" t="e">
        <f t="shared" ca="1" si="49"/>
        <v>#DIV/0!</v>
      </c>
      <c r="F1493" t="e">
        <f t="shared" ca="1" si="49"/>
        <v>#DIV/0!</v>
      </c>
    </row>
    <row r="1494" spans="3:6">
      <c r="C1494" t="e">
        <f t="shared" ca="1" si="48"/>
        <v>#DIV/0!</v>
      </c>
      <c r="D1494" t="e">
        <f t="shared" ca="1" si="48"/>
        <v>#DIV/0!</v>
      </c>
      <c r="E1494" t="e">
        <f t="shared" ca="1" si="49"/>
        <v>#DIV/0!</v>
      </c>
      <c r="F1494" t="e">
        <f t="shared" ca="1" si="49"/>
        <v>#DIV/0!</v>
      </c>
    </row>
    <row r="1495" spans="3:6">
      <c r="C1495" t="e">
        <f t="shared" ca="1" si="48"/>
        <v>#DIV/0!</v>
      </c>
      <c r="D1495" t="e">
        <f t="shared" ca="1" si="48"/>
        <v>#DIV/0!</v>
      </c>
      <c r="E1495" t="e">
        <f t="shared" ca="1" si="49"/>
        <v>#DIV/0!</v>
      </c>
      <c r="F1495" t="e">
        <f t="shared" ca="1" si="49"/>
        <v>#DIV/0!</v>
      </c>
    </row>
    <row r="1496" spans="3:6">
      <c r="C1496" t="e">
        <f t="shared" ca="1" si="48"/>
        <v>#DIV/0!</v>
      </c>
      <c r="D1496" t="e">
        <f t="shared" ca="1" si="48"/>
        <v>#DIV/0!</v>
      </c>
      <c r="E1496" t="e">
        <f t="shared" ca="1" si="49"/>
        <v>#DIV/0!</v>
      </c>
      <c r="F1496" t="e">
        <f t="shared" ca="1" si="49"/>
        <v>#DIV/0!</v>
      </c>
    </row>
    <row r="1497" spans="3:6">
      <c r="C1497" t="e">
        <f t="shared" ca="1" si="48"/>
        <v>#DIV/0!</v>
      </c>
      <c r="D1497" t="e">
        <f t="shared" ca="1" si="48"/>
        <v>#DIV/0!</v>
      </c>
      <c r="E1497" t="e">
        <f t="shared" ca="1" si="49"/>
        <v>#DIV/0!</v>
      </c>
      <c r="F1497" t="e">
        <f t="shared" ca="1" si="49"/>
        <v>#DIV/0!</v>
      </c>
    </row>
    <row r="1498" spans="3:6">
      <c r="C1498" t="e">
        <f t="shared" ca="1" si="48"/>
        <v>#DIV/0!</v>
      </c>
      <c r="D1498" t="e">
        <f t="shared" ca="1" si="48"/>
        <v>#DIV/0!</v>
      </c>
      <c r="E1498" t="e">
        <f t="shared" ca="1" si="49"/>
        <v>#DIV/0!</v>
      </c>
      <c r="F1498" t="e">
        <f t="shared" ca="1" si="49"/>
        <v>#DIV/0!</v>
      </c>
    </row>
    <row r="1499" spans="3:6">
      <c r="C1499" t="e">
        <f t="shared" ca="1" si="48"/>
        <v>#DIV/0!</v>
      </c>
      <c r="D1499" t="e">
        <f t="shared" ca="1" si="48"/>
        <v>#DIV/0!</v>
      </c>
      <c r="E1499" t="e">
        <f t="shared" ca="1" si="49"/>
        <v>#DIV/0!</v>
      </c>
      <c r="F1499" t="e">
        <f t="shared" ca="1" si="49"/>
        <v>#DIV/0!</v>
      </c>
    </row>
    <row r="1500" spans="3:6">
      <c r="C1500" t="e">
        <f t="shared" ca="1" si="48"/>
        <v>#DIV/0!</v>
      </c>
      <c r="D1500" t="e">
        <f t="shared" ca="1" si="48"/>
        <v>#DIV/0!</v>
      </c>
      <c r="E1500" t="e">
        <f t="shared" ca="1" si="49"/>
        <v>#DIV/0!</v>
      </c>
      <c r="F1500" t="e">
        <f t="shared" ca="1" si="49"/>
        <v>#DIV/0!</v>
      </c>
    </row>
    <row r="1501" spans="3:6">
      <c r="C1501" t="e">
        <f t="shared" ca="1" si="48"/>
        <v>#DIV/0!</v>
      </c>
      <c r="D1501" t="e">
        <f t="shared" ca="1" si="48"/>
        <v>#DIV/0!</v>
      </c>
      <c r="E1501" t="e">
        <f t="shared" ca="1" si="49"/>
        <v>#DIV/0!</v>
      </c>
      <c r="F1501" t="e">
        <f t="shared" ca="1" si="49"/>
        <v>#DIV/0!</v>
      </c>
    </row>
    <row r="1502" spans="3:6">
      <c r="C1502" t="e">
        <f t="shared" ca="1" si="48"/>
        <v>#DIV/0!</v>
      </c>
      <c r="D1502" t="e">
        <f t="shared" ca="1" si="48"/>
        <v>#DIV/0!</v>
      </c>
      <c r="E1502" t="e">
        <f t="shared" ca="1" si="49"/>
        <v>#DIV/0!</v>
      </c>
      <c r="F1502" t="e">
        <f t="shared" ca="1" si="49"/>
        <v>#DIV/0!</v>
      </c>
    </row>
    <row r="1503" spans="3:6">
      <c r="C1503" t="e">
        <f t="shared" ca="1" si="48"/>
        <v>#DIV/0!</v>
      </c>
      <c r="D1503" t="e">
        <f t="shared" ca="1" si="48"/>
        <v>#DIV/0!</v>
      </c>
      <c r="E1503" t="e">
        <f t="shared" ca="1" si="49"/>
        <v>#DIV/0!</v>
      </c>
      <c r="F1503" t="e">
        <f t="shared" ca="1" si="49"/>
        <v>#DIV/0!</v>
      </c>
    </row>
    <row r="1504" spans="3:6">
      <c r="C1504" t="e">
        <f t="shared" ca="1" si="48"/>
        <v>#DIV/0!</v>
      </c>
      <c r="D1504" t="e">
        <f t="shared" ca="1" si="48"/>
        <v>#DIV/0!</v>
      </c>
      <c r="E1504" t="e">
        <f t="shared" ca="1" si="49"/>
        <v>#DIV/0!</v>
      </c>
      <c r="F1504" t="e">
        <f t="shared" ca="1" si="49"/>
        <v>#DIV/0!</v>
      </c>
    </row>
    <row r="1505" spans="3:6">
      <c r="C1505" t="e">
        <f t="shared" ca="1" si="48"/>
        <v>#DIV/0!</v>
      </c>
      <c r="D1505" t="e">
        <f t="shared" ca="1" si="48"/>
        <v>#DIV/0!</v>
      </c>
      <c r="E1505" t="e">
        <f t="shared" ca="1" si="49"/>
        <v>#DIV/0!</v>
      </c>
      <c r="F1505" t="e">
        <f t="shared" ca="1" si="49"/>
        <v>#DIV/0!</v>
      </c>
    </row>
    <row r="1506" spans="3:6">
      <c r="C1506" t="e">
        <f t="shared" ca="1" si="48"/>
        <v>#DIV/0!</v>
      </c>
      <c r="D1506" t="e">
        <f t="shared" ca="1" si="48"/>
        <v>#DIV/0!</v>
      </c>
      <c r="E1506" t="e">
        <f t="shared" ca="1" si="49"/>
        <v>#DIV/0!</v>
      </c>
      <c r="F1506" t="e">
        <f t="shared" ca="1" si="49"/>
        <v>#DIV/0!</v>
      </c>
    </row>
    <row r="1507" spans="3:6">
      <c r="C1507" t="e">
        <f t="shared" ca="1" si="48"/>
        <v>#DIV/0!</v>
      </c>
      <c r="D1507" t="e">
        <f t="shared" ca="1" si="48"/>
        <v>#DIV/0!</v>
      </c>
      <c r="E1507" t="e">
        <f t="shared" ca="1" si="49"/>
        <v>#DIV/0!</v>
      </c>
      <c r="F1507" t="e">
        <f t="shared" ca="1" si="49"/>
        <v>#DIV/0!</v>
      </c>
    </row>
    <row r="1508" spans="3:6">
      <c r="C1508" t="e">
        <f t="shared" ca="1" si="48"/>
        <v>#DIV/0!</v>
      </c>
      <c r="D1508" t="e">
        <f t="shared" ca="1" si="48"/>
        <v>#DIV/0!</v>
      </c>
      <c r="E1508" t="e">
        <f t="shared" ca="1" si="49"/>
        <v>#DIV/0!</v>
      </c>
      <c r="F1508" t="e">
        <f t="shared" ca="1" si="49"/>
        <v>#DIV/0!</v>
      </c>
    </row>
    <row r="1509" spans="3:6">
      <c r="C1509" t="e">
        <f t="shared" ca="1" si="48"/>
        <v>#DIV/0!</v>
      </c>
      <c r="D1509" t="e">
        <f t="shared" ca="1" si="48"/>
        <v>#DIV/0!</v>
      </c>
      <c r="E1509" t="e">
        <f t="shared" ca="1" si="49"/>
        <v>#DIV/0!</v>
      </c>
      <c r="F1509" t="e">
        <f t="shared" ca="1" si="49"/>
        <v>#DIV/0!</v>
      </c>
    </row>
    <row r="1510" spans="3:6">
      <c r="C1510" t="e">
        <f t="shared" ca="1" si="48"/>
        <v>#DIV/0!</v>
      </c>
      <c r="D1510" t="e">
        <f t="shared" ca="1" si="48"/>
        <v>#DIV/0!</v>
      </c>
      <c r="E1510" t="e">
        <f t="shared" ca="1" si="49"/>
        <v>#DIV/0!</v>
      </c>
      <c r="F1510" t="e">
        <f t="shared" ca="1" si="49"/>
        <v>#DIV/0!</v>
      </c>
    </row>
    <row r="1511" spans="3:6">
      <c r="C1511" t="e">
        <f t="shared" ca="1" si="48"/>
        <v>#DIV/0!</v>
      </c>
      <c r="D1511" t="e">
        <f t="shared" ca="1" si="48"/>
        <v>#DIV/0!</v>
      </c>
      <c r="E1511" t="e">
        <f t="shared" ca="1" si="49"/>
        <v>#DIV/0!</v>
      </c>
      <c r="F1511" t="e">
        <f t="shared" ca="1" si="49"/>
        <v>#DIV/0!</v>
      </c>
    </row>
    <row r="1512" spans="3:6">
      <c r="C1512" t="e">
        <f t="shared" ca="1" si="48"/>
        <v>#DIV/0!</v>
      </c>
      <c r="D1512" t="e">
        <f t="shared" ca="1" si="48"/>
        <v>#DIV/0!</v>
      </c>
      <c r="E1512" t="e">
        <f t="shared" ca="1" si="49"/>
        <v>#DIV/0!</v>
      </c>
      <c r="F1512" t="e">
        <f t="shared" ca="1" si="49"/>
        <v>#DIV/0!</v>
      </c>
    </row>
    <row r="1513" spans="3:6">
      <c r="C1513" t="e">
        <f t="shared" ca="1" si="48"/>
        <v>#DIV/0!</v>
      </c>
      <c r="D1513" t="e">
        <f t="shared" ca="1" si="48"/>
        <v>#DIV/0!</v>
      </c>
      <c r="E1513" t="e">
        <f t="shared" ca="1" si="49"/>
        <v>#DIV/0!</v>
      </c>
      <c r="F1513" t="e">
        <f t="shared" ca="1" si="49"/>
        <v>#DIV/0!</v>
      </c>
    </row>
    <row r="1514" spans="3:6">
      <c r="C1514" t="e">
        <f t="shared" ca="1" si="48"/>
        <v>#DIV/0!</v>
      </c>
      <c r="D1514" t="e">
        <f t="shared" ca="1" si="48"/>
        <v>#DIV/0!</v>
      </c>
      <c r="E1514" t="e">
        <f t="shared" ca="1" si="49"/>
        <v>#DIV/0!</v>
      </c>
      <c r="F1514" t="e">
        <f t="shared" ca="1" si="49"/>
        <v>#DIV/0!</v>
      </c>
    </row>
    <row r="1515" spans="3:6">
      <c r="C1515" t="e">
        <f t="shared" ca="1" si="48"/>
        <v>#DIV/0!</v>
      </c>
      <c r="D1515" t="e">
        <f t="shared" ca="1" si="48"/>
        <v>#DIV/0!</v>
      </c>
      <c r="E1515" t="e">
        <f t="shared" ca="1" si="49"/>
        <v>#DIV/0!</v>
      </c>
      <c r="F1515" t="e">
        <f t="shared" ca="1" si="49"/>
        <v>#DIV/0!</v>
      </c>
    </row>
    <row r="1516" spans="3:6">
      <c r="C1516" t="e">
        <f t="shared" ca="1" si="48"/>
        <v>#DIV/0!</v>
      </c>
      <c r="D1516" t="e">
        <f t="shared" ca="1" si="48"/>
        <v>#DIV/0!</v>
      </c>
      <c r="E1516" t="e">
        <f t="shared" ca="1" si="49"/>
        <v>#DIV/0!</v>
      </c>
      <c r="F1516" t="e">
        <f t="shared" ca="1" si="49"/>
        <v>#DIV/0!</v>
      </c>
    </row>
    <row r="1517" spans="3:6">
      <c r="C1517" t="e">
        <f t="shared" ca="1" si="48"/>
        <v>#DIV/0!</v>
      </c>
      <c r="D1517" t="e">
        <f t="shared" ca="1" si="48"/>
        <v>#DIV/0!</v>
      </c>
      <c r="E1517" t="e">
        <f t="shared" ca="1" si="49"/>
        <v>#DIV/0!</v>
      </c>
      <c r="F1517" t="e">
        <f t="shared" ca="1" si="49"/>
        <v>#DIV/0!</v>
      </c>
    </row>
    <row r="1518" spans="3:6">
      <c r="C1518" t="e">
        <f t="shared" ca="1" si="48"/>
        <v>#DIV/0!</v>
      </c>
      <c r="D1518" t="e">
        <f t="shared" ca="1" si="48"/>
        <v>#DIV/0!</v>
      </c>
      <c r="E1518" t="e">
        <f t="shared" ca="1" si="49"/>
        <v>#DIV/0!</v>
      </c>
      <c r="F1518" t="e">
        <f t="shared" ca="1" si="49"/>
        <v>#DIV/0!</v>
      </c>
    </row>
    <row r="1519" spans="3:6">
      <c r="C1519" t="e">
        <f t="shared" ca="1" si="48"/>
        <v>#DIV/0!</v>
      </c>
      <c r="D1519" t="e">
        <f t="shared" ca="1" si="48"/>
        <v>#DIV/0!</v>
      </c>
      <c r="E1519" t="e">
        <f t="shared" ca="1" si="49"/>
        <v>#DIV/0!</v>
      </c>
      <c r="F1519" t="e">
        <f t="shared" ca="1" si="49"/>
        <v>#DIV/0!</v>
      </c>
    </row>
    <row r="1520" spans="3:6">
      <c r="C1520" t="e">
        <f t="shared" ca="1" si="48"/>
        <v>#DIV/0!</v>
      </c>
      <c r="D1520" t="e">
        <f t="shared" ca="1" si="48"/>
        <v>#DIV/0!</v>
      </c>
      <c r="E1520" t="e">
        <f t="shared" ca="1" si="49"/>
        <v>#DIV/0!</v>
      </c>
      <c r="F1520" t="e">
        <f t="shared" ca="1" si="49"/>
        <v>#DIV/0!</v>
      </c>
    </row>
    <row r="1521" spans="3:6">
      <c r="C1521" t="e">
        <f t="shared" ca="1" si="48"/>
        <v>#DIV/0!</v>
      </c>
      <c r="D1521" t="e">
        <f t="shared" ca="1" si="48"/>
        <v>#DIV/0!</v>
      </c>
      <c r="E1521" t="e">
        <f t="shared" ca="1" si="49"/>
        <v>#DIV/0!</v>
      </c>
      <c r="F1521" t="e">
        <f t="shared" ca="1" si="49"/>
        <v>#DIV/0!</v>
      </c>
    </row>
    <row r="1522" spans="3:6">
      <c r="C1522" t="e">
        <f t="shared" ca="1" si="48"/>
        <v>#DIV/0!</v>
      </c>
      <c r="D1522" t="e">
        <f t="shared" ca="1" si="48"/>
        <v>#DIV/0!</v>
      </c>
      <c r="E1522" t="e">
        <f t="shared" ca="1" si="49"/>
        <v>#DIV/0!</v>
      </c>
      <c r="F1522" t="e">
        <f t="shared" ca="1" si="49"/>
        <v>#DIV/0!</v>
      </c>
    </row>
    <row r="1523" spans="3:6">
      <c r="C1523" t="e">
        <f t="shared" ca="1" si="48"/>
        <v>#DIV/0!</v>
      </c>
      <c r="D1523" t="e">
        <f t="shared" ca="1" si="48"/>
        <v>#DIV/0!</v>
      </c>
      <c r="E1523" t="e">
        <f t="shared" ca="1" si="49"/>
        <v>#DIV/0!</v>
      </c>
      <c r="F1523" t="e">
        <f t="shared" ca="1" si="49"/>
        <v>#DIV/0!</v>
      </c>
    </row>
    <row r="1524" spans="3:6">
      <c r="C1524" t="e">
        <f t="shared" ref="C1524:D1587" ca="1" si="50">AVERAGE(OFFSET(A1524,0,0,$I$2,1))</f>
        <v>#DIV/0!</v>
      </c>
      <c r="D1524" t="e">
        <f t="shared" ca="1" si="50"/>
        <v>#DIV/0!</v>
      </c>
      <c r="E1524" t="e">
        <f t="shared" ref="E1524:F1587" ca="1" si="51">AVERAGE(OFFSET(C1524,0,0,$J$2,1))</f>
        <v>#DIV/0!</v>
      </c>
      <c r="F1524" t="e">
        <f t="shared" ca="1" si="51"/>
        <v>#DIV/0!</v>
      </c>
    </row>
    <row r="1525" spans="3:6">
      <c r="C1525" t="e">
        <f t="shared" ca="1" si="50"/>
        <v>#DIV/0!</v>
      </c>
      <c r="D1525" t="e">
        <f t="shared" ca="1" si="50"/>
        <v>#DIV/0!</v>
      </c>
      <c r="E1525" t="e">
        <f t="shared" ca="1" si="51"/>
        <v>#DIV/0!</v>
      </c>
      <c r="F1525" t="e">
        <f t="shared" ca="1" si="51"/>
        <v>#DIV/0!</v>
      </c>
    </row>
    <row r="1526" spans="3:6">
      <c r="C1526" t="e">
        <f t="shared" ca="1" si="50"/>
        <v>#DIV/0!</v>
      </c>
      <c r="D1526" t="e">
        <f t="shared" ca="1" si="50"/>
        <v>#DIV/0!</v>
      </c>
      <c r="E1526" t="e">
        <f t="shared" ca="1" si="51"/>
        <v>#DIV/0!</v>
      </c>
      <c r="F1526" t="e">
        <f t="shared" ca="1" si="51"/>
        <v>#DIV/0!</v>
      </c>
    </row>
    <row r="1527" spans="3:6">
      <c r="C1527" t="e">
        <f t="shared" ca="1" si="50"/>
        <v>#DIV/0!</v>
      </c>
      <c r="D1527" t="e">
        <f t="shared" ca="1" si="50"/>
        <v>#DIV/0!</v>
      </c>
      <c r="E1527" t="e">
        <f t="shared" ca="1" si="51"/>
        <v>#DIV/0!</v>
      </c>
      <c r="F1527" t="e">
        <f t="shared" ca="1" si="51"/>
        <v>#DIV/0!</v>
      </c>
    </row>
    <row r="1528" spans="3:6">
      <c r="C1528" t="e">
        <f t="shared" ca="1" si="50"/>
        <v>#DIV/0!</v>
      </c>
      <c r="D1528" t="e">
        <f t="shared" ca="1" si="50"/>
        <v>#DIV/0!</v>
      </c>
      <c r="E1528" t="e">
        <f t="shared" ca="1" si="51"/>
        <v>#DIV/0!</v>
      </c>
      <c r="F1528" t="e">
        <f t="shared" ca="1" si="51"/>
        <v>#DIV/0!</v>
      </c>
    </row>
    <row r="1529" spans="3:6">
      <c r="C1529" t="e">
        <f t="shared" ca="1" si="50"/>
        <v>#DIV/0!</v>
      </c>
      <c r="D1529" t="e">
        <f t="shared" ca="1" si="50"/>
        <v>#DIV/0!</v>
      </c>
      <c r="E1529" t="e">
        <f t="shared" ca="1" si="51"/>
        <v>#DIV/0!</v>
      </c>
      <c r="F1529" t="e">
        <f t="shared" ca="1" si="51"/>
        <v>#DIV/0!</v>
      </c>
    </row>
    <row r="1530" spans="3:6">
      <c r="C1530" t="e">
        <f t="shared" ca="1" si="50"/>
        <v>#DIV/0!</v>
      </c>
      <c r="D1530" t="e">
        <f t="shared" ca="1" si="50"/>
        <v>#DIV/0!</v>
      </c>
      <c r="E1530" t="e">
        <f t="shared" ca="1" si="51"/>
        <v>#DIV/0!</v>
      </c>
      <c r="F1530" t="e">
        <f t="shared" ca="1" si="51"/>
        <v>#DIV/0!</v>
      </c>
    </row>
    <row r="1531" spans="3:6">
      <c r="C1531" t="e">
        <f t="shared" ca="1" si="50"/>
        <v>#DIV/0!</v>
      </c>
      <c r="D1531" t="e">
        <f t="shared" ca="1" si="50"/>
        <v>#DIV/0!</v>
      </c>
      <c r="E1531" t="e">
        <f t="shared" ca="1" si="51"/>
        <v>#DIV/0!</v>
      </c>
      <c r="F1531" t="e">
        <f t="shared" ca="1" si="51"/>
        <v>#DIV/0!</v>
      </c>
    </row>
    <row r="1532" spans="3:6">
      <c r="C1532" t="e">
        <f t="shared" ca="1" si="50"/>
        <v>#DIV/0!</v>
      </c>
      <c r="D1532" t="e">
        <f t="shared" ca="1" si="50"/>
        <v>#DIV/0!</v>
      </c>
      <c r="E1532" t="e">
        <f t="shared" ca="1" si="51"/>
        <v>#DIV/0!</v>
      </c>
      <c r="F1532" t="e">
        <f t="shared" ca="1" si="51"/>
        <v>#DIV/0!</v>
      </c>
    </row>
    <row r="1533" spans="3:6">
      <c r="C1533" t="e">
        <f t="shared" ca="1" si="50"/>
        <v>#DIV/0!</v>
      </c>
      <c r="D1533" t="e">
        <f t="shared" ca="1" si="50"/>
        <v>#DIV/0!</v>
      </c>
      <c r="E1533" t="e">
        <f t="shared" ca="1" si="51"/>
        <v>#DIV/0!</v>
      </c>
      <c r="F1533" t="e">
        <f t="shared" ca="1" si="51"/>
        <v>#DIV/0!</v>
      </c>
    </row>
    <row r="1534" spans="3:6">
      <c r="C1534" t="e">
        <f t="shared" ca="1" si="50"/>
        <v>#DIV/0!</v>
      </c>
      <c r="D1534" t="e">
        <f t="shared" ca="1" si="50"/>
        <v>#DIV/0!</v>
      </c>
      <c r="E1534" t="e">
        <f t="shared" ca="1" si="51"/>
        <v>#DIV/0!</v>
      </c>
      <c r="F1534" t="e">
        <f t="shared" ca="1" si="51"/>
        <v>#DIV/0!</v>
      </c>
    </row>
    <row r="1535" spans="3:6">
      <c r="C1535" t="e">
        <f t="shared" ca="1" si="50"/>
        <v>#DIV/0!</v>
      </c>
      <c r="D1535" t="e">
        <f t="shared" ca="1" si="50"/>
        <v>#DIV/0!</v>
      </c>
      <c r="E1535" t="e">
        <f t="shared" ca="1" si="51"/>
        <v>#DIV/0!</v>
      </c>
      <c r="F1535" t="e">
        <f t="shared" ca="1" si="51"/>
        <v>#DIV/0!</v>
      </c>
    </row>
    <row r="1536" spans="3:6">
      <c r="C1536" t="e">
        <f t="shared" ca="1" si="50"/>
        <v>#DIV/0!</v>
      </c>
      <c r="D1536" t="e">
        <f t="shared" ca="1" si="50"/>
        <v>#DIV/0!</v>
      </c>
      <c r="E1536" t="e">
        <f t="shared" ca="1" si="51"/>
        <v>#DIV/0!</v>
      </c>
      <c r="F1536" t="e">
        <f t="shared" ca="1" si="51"/>
        <v>#DIV/0!</v>
      </c>
    </row>
    <row r="1537" spans="3:6">
      <c r="C1537" t="e">
        <f t="shared" ca="1" si="50"/>
        <v>#DIV/0!</v>
      </c>
      <c r="D1537" t="e">
        <f t="shared" ca="1" si="50"/>
        <v>#DIV/0!</v>
      </c>
      <c r="E1537" t="e">
        <f t="shared" ca="1" si="51"/>
        <v>#DIV/0!</v>
      </c>
      <c r="F1537" t="e">
        <f t="shared" ca="1" si="51"/>
        <v>#DIV/0!</v>
      </c>
    </row>
    <row r="1538" spans="3:6">
      <c r="C1538" t="e">
        <f t="shared" ca="1" si="50"/>
        <v>#DIV/0!</v>
      </c>
      <c r="D1538" t="e">
        <f t="shared" ca="1" si="50"/>
        <v>#DIV/0!</v>
      </c>
      <c r="E1538" t="e">
        <f t="shared" ca="1" si="51"/>
        <v>#DIV/0!</v>
      </c>
      <c r="F1538" t="e">
        <f t="shared" ca="1" si="51"/>
        <v>#DIV/0!</v>
      </c>
    </row>
    <row r="1539" spans="3:6">
      <c r="C1539" t="e">
        <f t="shared" ca="1" si="50"/>
        <v>#DIV/0!</v>
      </c>
      <c r="D1539" t="e">
        <f t="shared" ca="1" si="50"/>
        <v>#DIV/0!</v>
      </c>
      <c r="E1539" t="e">
        <f t="shared" ca="1" si="51"/>
        <v>#DIV/0!</v>
      </c>
      <c r="F1539" t="e">
        <f t="shared" ca="1" si="51"/>
        <v>#DIV/0!</v>
      </c>
    </row>
    <row r="1540" spans="3:6">
      <c r="C1540" t="e">
        <f t="shared" ca="1" si="50"/>
        <v>#DIV/0!</v>
      </c>
      <c r="D1540" t="e">
        <f t="shared" ca="1" si="50"/>
        <v>#DIV/0!</v>
      </c>
      <c r="E1540" t="e">
        <f t="shared" ca="1" si="51"/>
        <v>#DIV/0!</v>
      </c>
      <c r="F1540" t="e">
        <f t="shared" ca="1" si="51"/>
        <v>#DIV/0!</v>
      </c>
    </row>
    <row r="1541" spans="3:6">
      <c r="C1541" t="e">
        <f t="shared" ca="1" si="50"/>
        <v>#DIV/0!</v>
      </c>
      <c r="D1541" t="e">
        <f t="shared" ca="1" si="50"/>
        <v>#DIV/0!</v>
      </c>
      <c r="E1541" t="e">
        <f t="shared" ca="1" si="51"/>
        <v>#DIV/0!</v>
      </c>
      <c r="F1541" t="e">
        <f t="shared" ca="1" si="51"/>
        <v>#DIV/0!</v>
      </c>
    </row>
    <row r="1542" spans="3:6">
      <c r="C1542" t="e">
        <f t="shared" ca="1" si="50"/>
        <v>#DIV/0!</v>
      </c>
      <c r="D1542" t="e">
        <f t="shared" ca="1" si="50"/>
        <v>#DIV/0!</v>
      </c>
      <c r="E1542" t="e">
        <f t="shared" ca="1" si="51"/>
        <v>#DIV/0!</v>
      </c>
      <c r="F1542" t="e">
        <f t="shared" ca="1" si="51"/>
        <v>#DIV/0!</v>
      </c>
    </row>
    <row r="1543" spans="3:6">
      <c r="C1543" t="e">
        <f t="shared" ca="1" si="50"/>
        <v>#DIV/0!</v>
      </c>
      <c r="D1543" t="e">
        <f t="shared" ca="1" si="50"/>
        <v>#DIV/0!</v>
      </c>
      <c r="E1543" t="e">
        <f t="shared" ca="1" si="51"/>
        <v>#DIV/0!</v>
      </c>
      <c r="F1543" t="e">
        <f t="shared" ca="1" si="51"/>
        <v>#DIV/0!</v>
      </c>
    </row>
    <row r="1544" spans="3:6">
      <c r="C1544" t="e">
        <f t="shared" ca="1" si="50"/>
        <v>#DIV/0!</v>
      </c>
      <c r="D1544" t="e">
        <f t="shared" ca="1" si="50"/>
        <v>#DIV/0!</v>
      </c>
      <c r="E1544" t="e">
        <f t="shared" ca="1" si="51"/>
        <v>#DIV/0!</v>
      </c>
      <c r="F1544" t="e">
        <f t="shared" ca="1" si="51"/>
        <v>#DIV/0!</v>
      </c>
    </row>
    <row r="1545" spans="3:6">
      <c r="C1545" t="e">
        <f t="shared" ca="1" si="50"/>
        <v>#DIV/0!</v>
      </c>
      <c r="D1545" t="e">
        <f t="shared" ca="1" si="50"/>
        <v>#DIV/0!</v>
      </c>
      <c r="E1545" t="e">
        <f t="shared" ca="1" si="51"/>
        <v>#DIV/0!</v>
      </c>
      <c r="F1545" t="e">
        <f t="shared" ca="1" si="51"/>
        <v>#DIV/0!</v>
      </c>
    </row>
    <row r="1546" spans="3:6">
      <c r="C1546" t="e">
        <f t="shared" ca="1" si="50"/>
        <v>#DIV/0!</v>
      </c>
      <c r="D1546" t="e">
        <f t="shared" ca="1" si="50"/>
        <v>#DIV/0!</v>
      </c>
      <c r="E1546" t="e">
        <f t="shared" ca="1" si="51"/>
        <v>#DIV/0!</v>
      </c>
      <c r="F1546" t="e">
        <f t="shared" ca="1" si="51"/>
        <v>#DIV/0!</v>
      </c>
    </row>
    <row r="1547" spans="3:6">
      <c r="C1547" t="e">
        <f t="shared" ca="1" si="50"/>
        <v>#DIV/0!</v>
      </c>
      <c r="D1547" t="e">
        <f t="shared" ca="1" si="50"/>
        <v>#DIV/0!</v>
      </c>
      <c r="E1547" t="e">
        <f t="shared" ca="1" si="51"/>
        <v>#DIV/0!</v>
      </c>
      <c r="F1547" t="e">
        <f t="shared" ca="1" si="51"/>
        <v>#DIV/0!</v>
      </c>
    </row>
    <row r="1548" spans="3:6">
      <c r="C1548" t="e">
        <f t="shared" ca="1" si="50"/>
        <v>#DIV/0!</v>
      </c>
      <c r="D1548" t="e">
        <f t="shared" ca="1" si="50"/>
        <v>#DIV/0!</v>
      </c>
      <c r="E1548" t="e">
        <f t="shared" ca="1" si="51"/>
        <v>#DIV/0!</v>
      </c>
      <c r="F1548" t="e">
        <f t="shared" ca="1" si="51"/>
        <v>#DIV/0!</v>
      </c>
    </row>
    <row r="1549" spans="3:6">
      <c r="C1549" t="e">
        <f t="shared" ca="1" si="50"/>
        <v>#DIV/0!</v>
      </c>
      <c r="D1549" t="e">
        <f t="shared" ca="1" si="50"/>
        <v>#DIV/0!</v>
      </c>
      <c r="E1549" t="e">
        <f t="shared" ca="1" si="51"/>
        <v>#DIV/0!</v>
      </c>
      <c r="F1549" t="e">
        <f t="shared" ca="1" si="51"/>
        <v>#DIV/0!</v>
      </c>
    </row>
    <row r="1550" spans="3:6">
      <c r="C1550" t="e">
        <f t="shared" ca="1" si="50"/>
        <v>#DIV/0!</v>
      </c>
      <c r="D1550" t="e">
        <f t="shared" ca="1" si="50"/>
        <v>#DIV/0!</v>
      </c>
      <c r="E1550" t="e">
        <f t="shared" ca="1" si="51"/>
        <v>#DIV/0!</v>
      </c>
      <c r="F1550" t="e">
        <f t="shared" ca="1" si="51"/>
        <v>#DIV/0!</v>
      </c>
    </row>
    <row r="1551" spans="3:6">
      <c r="C1551" t="e">
        <f t="shared" ca="1" si="50"/>
        <v>#DIV/0!</v>
      </c>
      <c r="D1551" t="e">
        <f t="shared" ca="1" si="50"/>
        <v>#DIV/0!</v>
      </c>
      <c r="E1551" t="e">
        <f t="shared" ca="1" si="51"/>
        <v>#DIV/0!</v>
      </c>
      <c r="F1551" t="e">
        <f t="shared" ca="1" si="51"/>
        <v>#DIV/0!</v>
      </c>
    </row>
    <row r="1552" spans="3:6">
      <c r="C1552" t="e">
        <f t="shared" ca="1" si="50"/>
        <v>#DIV/0!</v>
      </c>
      <c r="D1552" t="e">
        <f t="shared" ca="1" si="50"/>
        <v>#DIV/0!</v>
      </c>
      <c r="E1552" t="e">
        <f t="shared" ca="1" si="51"/>
        <v>#DIV/0!</v>
      </c>
      <c r="F1552" t="e">
        <f t="shared" ca="1" si="51"/>
        <v>#DIV/0!</v>
      </c>
    </row>
    <row r="1553" spans="3:6">
      <c r="C1553" t="e">
        <f t="shared" ca="1" si="50"/>
        <v>#DIV/0!</v>
      </c>
      <c r="D1553" t="e">
        <f t="shared" ca="1" si="50"/>
        <v>#DIV/0!</v>
      </c>
      <c r="E1553" t="e">
        <f t="shared" ca="1" si="51"/>
        <v>#DIV/0!</v>
      </c>
      <c r="F1553" t="e">
        <f t="shared" ca="1" si="51"/>
        <v>#DIV/0!</v>
      </c>
    </row>
    <row r="1554" spans="3:6">
      <c r="C1554" t="e">
        <f t="shared" ca="1" si="50"/>
        <v>#DIV/0!</v>
      </c>
      <c r="D1554" t="e">
        <f t="shared" ca="1" si="50"/>
        <v>#DIV/0!</v>
      </c>
      <c r="E1554" t="e">
        <f t="shared" ca="1" si="51"/>
        <v>#DIV/0!</v>
      </c>
      <c r="F1554" t="e">
        <f t="shared" ca="1" si="51"/>
        <v>#DIV/0!</v>
      </c>
    </row>
    <row r="1555" spans="3:6">
      <c r="C1555" t="e">
        <f t="shared" ca="1" si="50"/>
        <v>#DIV/0!</v>
      </c>
      <c r="D1555" t="e">
        <f t="shared" ca="1" si="50"/>
        <v>#DIV/0!</v>
      </c>
      <c r="E1555" t="e">
        <f t="shared" ca="1" si="51"/>
        <v>#DIV/0!</v>
      </c>
      <c r="F1555" t="e">
        <f t="shared" ca="1" si="51"/>
        <v>#DIV/0!</v>
      </c>
    </row>
    <row r="1556" spans="3:6">
      <c r="C1556" t="e">
        <f t="shared" ca="1" si="50"/>
        <v>#DIV/0!</v>
      </c>
      <c r="D1556" t="e">
        <f t="shared" ca="1" si="50"/>
        <v>#DIV/0!</v>
      </c>
      <c r="E1556" t="e">
        <f t="shared" ca="1" si="51"/>
        <v>#DIV/0!</v>
      </c>
      <c r="F1556" t="e">
        <f t="shared" ca="1" si="51"/>
        <v>#DIV/0!</v>
      </c>
    </row>
    <row r="1557" spans="3:6">
      <c r="C1557" t="e">
        <f t="shared" ca="1" si="50"/>
        <v>#DIV/0!</v>
      </c>
      <c r="D1557" t="e">
        <f t="shared" ca="1" si="50"/>
        <v>#DIV/0!</v>
      </c>
      <c r="E1557" t="e">
        <f t="shared" ca="1" si="51"/>
        <v>#DIV/0!</v>
      </c>
      <c r="F1557" t="e">
        <f t="shared" ca="1" si="51"/>
        <v>#DIV/0!</v>
      </c>
    </row>
    <row r="1558" spans="3:6">
      <c r="C1558" t="e">
        <f t="shared" ca="1" si="50"/>
        <v>#DIV/0!</v>
      </c>
      <c r="D1558" t="e">
        <f t="shared" ca="1" si="50"/>
        <v>#DIV/0!</v>
      </c>
      <c r="E1558" t="e">
        <f t="shared" ca="1" si="51"/>
        <v>#DIV/0!</v>
      </c>
      <c r="F1558" t="e">
        <f t="shared" ca="1" si="51"/>
        <v>#DIV/0!</v>
      </c>
    </row>
    <row r="1559" spans="3:6">
      <c r="C1559" t="e">
        <f t="shared" ca="1" si="50"/>
        <v>#DIV/0!</v>
      </c>
      <c r="D1559" t="e">
        <f t="shared" ca="1" si="50"/>
        <v>#DIV/0!</v>
      </c>
      <c r="E1559" t="e">
        <f t="shared" ca="1" si="51"/>
        <v>#DIV/0!</v>
      </c>
      <c r="F1559" t="e">
        <f t="shared" ca="1" si="51"/>
        <v>#DIV/0!</v>
      </c>
    </row>
    <row r="1560" spans="3:6">
      <c r="C1560" t="e">
        <f t="shared" ca="1" si="50"/>
        <v>#DIV/0!</v>
      </c>
      <c r="D1560" t="e">
        <f t="shared" ca="1" si="50"/>
        <v>#DIV/0!</v>
      </c>
      <c r="E1560" t="e">
        <f t="shared" ca="1" si="51"/>
        <v>#DIV/0!</v>
      </c>
      <c r="F1560" t="e">
        <f t="shared" ca="1" si="51"/>
        <v>#DIV/0!</v>
      </c>
    </row>
    <row r="1561" spans="3:6">
      <c r="C1561" t="e">
        <f t="shared" ca="1" si="50"/>
        <v>#DIV/0!</v>
      </c>
      <c r="D1561" t="e">
        <f t="shared" ca="1" si="50"/>
        <v>#DIV/0!</v>
      </c>
      <c r="E1561" t="e">
        <f t="shared" ca="1" si="51"/>
        <v>#DIV/0!</v>
      </c>
      <c r="F1561" t="e">
        <f t="shared" ca="1" si="51"/>
        <v>#DIV/0!</v>
      </c>
    </row>
    <row r="1562" spans="3:6">
      <c r="C1562" t="e">
        <f t="shared" ca="1" si="50"/>
        <v>#DIV/0!</v>
      </c>
      <c r="D1562" t="e">
        <f t="shared" ca="1" si="50"/>
        <v>#DIV/0!</v>
      </c>
      <c r="E1562" t="e">
        <f t="shared" ca="1" si="51"/>
        <v>#DIV/0!</v>
      </c>
      <c r="F1562" t="e">
        <f t="shared" ca="1" si="51"/>
        <v>#DIV/0!</v>
      </c>
    </row>
    <row r="1563" spans="3:6">
      <c r="C1563" t="e">
        <f t="shared" ca="1" si="50"/>
        <v>#DIV/0!</v>
      </c>
      <c r="D1563" t="e">
        <f t="shared" ca="1" si="50"/>
        <v>#DIV/0!</v>
      </c>
      <c r="E1563" t="e">
        <f t="shared" ca="1" si="51"/>
        <v>#DIV/0!</v>
      </c>
      <c r="F1563" t="e">
        <f t="shared" ca="1" si="51"/>
        <v>#DIV/0!</v>
      </c>
    </row>
    <row r="1564" spans="3:6">
      <c r="C1564" t="e">
        <f t="shared" ca="1" si="50"/>
        <v>#DIV/0!</v>
      </c>
      <c r="D1564" t="e">
        <f t="shared" ca="1" si="50"/>
        <v>#DIV/0!</v>
      </c>
      <c r="E1564" t="e">
        <f t="shared" ca="1" si="51"/>
        <v>#DIV/0!</v>
      </c>
      <c r="F1564" t="e">
        <f t="shared" ca="1" si="51"/>
        <v>#DIV/0!</v>
      </c>
    </row>
    <row r="1565" spans="3:6">
      <c r="C1565" t="e">
        <f t="shared" ca="1" si="50"/>
        <v>#DIV/0!</v>
      </c>
      <c r="D1565" t="e">
        <f t="shared" ca="1" si="50"/>
        <v>#DIV/0!</v>
      </c>
      <c r="E1565" t="e">
        <f t="shared" ca="1" si="51"/>
        <v>#DIV/0!</v>
      </c>
      <c r="F1565" t="e">
        <f t="shared" ca="1" si="51"/>
        <v>#DIV/0!</v>
      </c>
    </row>
    <row r="1566" spans="3:6">
      <c r="C1566" t="e">
        <f t="shared" ca="1" si="50"/>
        <v>#DIV/0!</v>
      </c>
      <c r="D1566" t="e">
        <f t="shared" ca="1" si="50"/>
        <v>#DIV/0!</v>
      </c>
      <c r="E1566" t="e">
        <f t="shared" ca="1" si="51"/>
        <v>#DIV/0!</v>
      </c>
      <c r="F1566" t="e">
        <f t="shared" ca="1" si="51"/>
        <v>#DIV/0!</v>
      </c>
    </row>
    <row r="1567" spans="3:6">
      <c r="C1567" t="e">
        <f t="shared" ca="1" si="50"/>
        <v>#DIV/0!</v>
      </c>
      <c r="D1567" t="e">
        <f t="shared" ca="1" si="50"/>
        <v>#DIV/0!</v>
      </c>
      <c r="E1567" t="e">
        <f t="shared" ca="1" si="51"/>
        <v>#DIV/0!</v>
      </c>
      <c r="F1567" t="e">
        <f t="shared" ca="1" si="51"/>
        <v>#DIV/0!</v>
      </c>
    </row>
    <row r="1568" spans="3:6">
      <c r="C1568" t="e">
        <f t="shared" ca="1" si="50"/>
        <v>#DIV/0!</v>
      </c>
      <c r="D1568" t="e">
        <f t="shared" ca="1" si="50"/>
        <v>#DIV/0!</v>
      </c>
      <c r="E1568" t="e">
        <f t="shared" ca="1" si="51"/>
        <v>#DIV/0!</v>
      </c>
      <c r="F1568" t="e">
        <f t="shared" ca="1" si="51"/>
        <v>#DIV/0!</v>
      </c>
    </row>
    <row r="1569" spans="3:6">
      <c r="C1569" t="e">
        <f t="shared" ca="1" si="50"/>
        <v>#DIV/0!</v>
      </c>
      <c r="D1569" t="e">
        <f t="shared" ca="1" si="50"/>
        <v>#DIV/0!</v>
      </c>
      <c r="E1569" t="e">
        <f t="shared" ca="1" si="51"/>
        <v>#DIV/0!</v>
      </c>
      <c r="F1569" t="e">
        <f t="shared" ca="1" si="51"/>
        <v>#DIV/0!</v>
      </c>
    </row>
    <row r="1570" spans="3:6">
      <c r="C1570" t="e">
        <f t="shared" ca="1" si="50"/>
        <v>#DIV/0!</v>
      </c>
      <c r="D1570" t="e">
        <f t="shared" ca="1" si="50"/>
        <v>#DIV/0!</v>
      </c>
      <c r="E1570" t="e">
        <f t="shared" ca="1" si="51"/>
        <v>#DIV/0!</v>
      </c>
      <c r="F1570" t="e">
        <f t="shared" ca="1" si="51"/>
        <v>#DIV/0!</v>
      </c>
    </row>
    <row r="1571" spans="3:6">
      <c r="C1571" t="e">
        <f t="shared" ca="1" si="50"/>
        <v>#DIV/0!</v>
      </c>
      <c r="D1571" t="e">
        <f t="shared" ca="1" si="50"/>
        <v>#DIV/0!</v>
      </c>
      <c r="E1571" t="e">
        <f t="shared" ca="1" si="51"/>
        <v>#DIV/0!</v>
      </c>
      <c r="F1571" t="e">
        <f t="shared" ca="1" si="51"/>
        <v>#DIV/0!</v>
      </c>
    </row>
    <row r="1572" spans="3:6">
      <c r="C1572" t="e">
        <f t="shared" ca="1" si="50"/>
        <v>#DIV/0!</v>
      </c>
      <c r="D1572" t="e">
        <f t="shared" ca="1" si="50"/>
        <v>#DIV/0!</v>
      </c>
      <c r="E1572" t="e">
        <f t="shared" ca="1" si="51"/>
        <v>#DIV/0!</v>
      </c>
      <c r="F1572" t="e">
        <f t="shared" ca="1" si="51"/>
        <v>#DIV/0!</v>
      </c>
    </row>
    <row r="1573" spans="3:6">
      <c r="C1573" t="e">
        <f t="shared" ca="1" si="50"/>
        <v>#DIV/0!</v>
      </c>
      <c r="D1573" t="e">
        <f t="shared" ca="1" si="50"/>
        <v>#DIV/0!</v>
      </c>
      <c r="E1573" t="e">
        <f t="shared" ca="1" si="51"/>
        <v>#DIV/0!</v>
      </c>
      <c r="F1573" t="e">
        <f t="shared" ca="1" si="51"/>
        <v>#DIV/0!</v>
      </c>
    </row>
    <row r="1574" spans="3:6">
      <c r="C1574" t="e">
        <f t="shared" ca="1" si="50"/>
        <v>#DIV/0!</v>
      </c>
      <c r="D1574" t="e">
        <f t="shared" ca="1" si="50"/>
        <v>#DIV/0!</v>
      </c>
      <c r="E1574" t="e">
        <f t="shared" ca="1" si="51"/>
        <v>#DIV/0!</v>
      </c>
      <c r="F1574" t="e">
        <f t="shared" ca="1" si="51"/>
        <v>#DIV/0!</v>
      </c>
    </row>
    <row r="1575" spans="3:6">
      <c r="C1575" t="e">
        <f t="shared" ca="1" si="50"/>
        <v>#DIV/0!</v>
      </c>
      <c r="D1575" t="e">
        <f t="shared" ca="1" si="50"/>
        <v>#DIV/0!</v>
      </c>
      <c r="E1575" t="e">
        <f t="shared" ca="1" si="51"/>
        <v>#DIV/0!</v>
      </c>
      <c r="F1575" t="e">
        <f t="shared" ca="1" si="51"/>
        <v>#DIV/0!</v>
      </c>
    </row>
    <row r="1576" spans="3:6">
      <c r="C1576" t="e">
        <f t="shared" ca="1" si="50"/>
        <v>#DIV/0!</v>
      </c>
      <c r="D1576" t="e">
        <f t="shared" ca="1" si="50"/>
        <v>#DIV/0!</v>
      </c>
      <c r="E1576" t="e">
        <f t="shared" ca="1" si="51"/>
        <v>#DIV/0!</v>
      </c>
      <c r="F1576" t="e">
        <f t="shared" ca="1" si="51"/>
        <v>#DIV/0!</v>
      </c>
    </row>
    <row r="1577" spans="3:6">
      <c r="C1577" t="e">
        <f t="shared" ca="1" si="50"/>
        <v>#DIV/0!</v>
      </c>
      <c r="D1577" t="e">
        <f t="shared" ca="1" si="50"/>
        <v>#DIV/0!</v>
      </c>
      <c r="E1577" t="e">
        <f t="shared" ca="1" si="51"/>
        <v>#DIV/0!</v>
      </c>
      <c r="F1577" t="e">
        <f t="shared" ca="1" si="51"/>
        <v>#DIV/0!</v>
      </c>
    </row>
    <row r="1578" spans="3:6">
      <c r="C1578" t="e">
        <f t="shared" ca="1" si="50"/>
        <v>#DIV/0!</v>
      </c>
      <c r="D1578" t="e">
        <f t="shared" ca="1" si="50"/>
        <v>#DIV/0!</v>
      </c>
      <c r="E1578" t="e">
        <f t="shared" ca="1" si="51"/>
        <v>#DIV/0!</v>
      </c>
      <c r="F1578" t="e">
        <f t="shared" ca="1" si="51"/>
        <v>#DIV/0!</v>
      </c>
    </row>
    <row r="1579" spans="3:6">
      <c r="C1579" t="e">
        <f t="shared" ca="1" si="50"/>
        <v>#DIV/0!</v>
      </c>
      <c r="D1579" t="e">
        <f t="shared" ca="1" si="50"/>
        <v>#DIV/0!</v>
      </c>
      <c r="E1579" t="e">
        <f t="shared" ca="1" si="51"/>
        <v>#DIV/0!</v>
      </c>
      <c r="F1579" t="e">
        <f t="shared" ca="1" si="51"/>
        <v>#DIV/0!</v>
      </c>
    </row>
    <row r="1580" spans="3:6">
      <c r="C1580" t="e">
        <f t="shared" ca="1" si="50"/>
        <v>#DIV/0!</v>
      </c>
      <c r="D1580" t="e">
        <f t="shared" ca="1" si="50"/>
        <v>#DIV/0!</v>
      </c>
      <c r="E1580" t="e">
        <f t="shared" ca="1" si="51"/>
        <v>#DIV/0!</v>
      </c>
      <c r="F1580" t="e">
        <f t="shared" ca="1" si="51"/>
        <v>#DIV/0!</v>
      </c>
    </row>
    <row r="1581" spans="3:6">
      <c r="C1581" t="e">
        <f t="shared" ca="1" si="50"/>
        <v>#DIV/0!</v>
      </c>
      <c r="D1581" t="e">
        <f t="shared" ca="1" si="50"/>
        <v>#DIV/0!</v>
      </c>
      <c r="E1581" t="e">
        <f t="shared" ca="1" si="51"/>
        <v>#DIV/0!</v>
      </c>
      <c r="F1581" t="e">
        <f t="shared" ca="1" si="51"/>
        <v>#DIV/0!</v>
      </c>
    </row>
    <row r="1582" spans="3:6">
      <c r="C1582" t="e">
        <f t="shared" ca="1" si="50"/>
        <v>#DIV/0!</v>
      </c>
      <c r="D1582" t="e">
        <f t="shared" ca="1" si="50"/>
        <v>#DIV/0!</v>
      </c>
      <c r="E1582" t="e">
        <f t="shared" ca="1" si="51"/>
        <v>#DIV/0!</v>
      </c>
      <c r="F1582" t="e">
        <f t="shared" ca="1" si="51"/>
        <v>#DIV/0!</v>
      </c>
    </row>
    <row r="1583" spans="3:6">
      <c r="C1583" t="e">
        <f t="shared" ca="1" si="50"/>
        <v>#DIV/0!</v>
      </c>
      <c r="D1583" t="e">
        <f t="shared" ca="1" si="50"/>
        <v>#DIV/0!</v>
      </c>
      <c r="E1583" t="e">
        <f t="shared" ca="1" si="51"/>
        <v>#DIV/0!</v>
      </c>
      <c r="F1583" t="e">
        <f t="shared" ca="1" si="51"/>
        <v>#DIV/0!</v>
      </c>
    </row>
    <row r="1584" spans="3:6">
      <c r="C1584" t="e">
        <f t="shared" ca="1" si="50"/>
        <v>#DIV/0!</v>
      </c>
      <c r="D1584" t="e">
        <f t="shared" ca="1" si="50"/>
        <v>#DIV/0!</v>
      </c>
      <c r="E1584" t="e">
        <f t="shared" ca="1" si="51"/>
        <v>#DIV/0!</v>
      </c>
      <c r="F1584" t="e">
        <f t="shared" ca="1" si="51"/>
        <v>#DIV/0!</v>
      </c>
    </row>
    <row r="1585" spans="3:6">
      <c r="C1585" t="e">
        <f t="shared" ca="1" si="50"/>
        <v>#DIV/0!</v>
      </c>
      <c r="D1585" t="e">
        <f t="shared" ca="1" si="50"/>
        <v>#DIV/0!</v>
      </c>
      <c r="E1585" t="e">
        <f t="shared" ca="1" si="51"/>
        <v>#DIV/0!</v>
      </c>
      <c r="F1585" t="e">
        <f t="shared" ca="1" si="51"/>
        <v>#DIV/0!</v>
      </c>
    </row>
    <row r="1586" spans="3:6">
      <c r="C1586" t="e">
        <f t="shared" ca="1" si="50"/>
        <v>#DIV/0!</v>
      </c>
      <c r="D1586" t="e">
        <f t="shared" ca="1" si="50"/>
        <v>#DIV/0!</v>
      </c>
      <c r="E1586" t="e">
        <f t="shared" ca="1" si="51"/>
        <v>#DIV/0!</v>
      </c>
      <c r="F1586" t="e">
        <f t="shared" ca="1" si="51"/>
        <v>#DIV/0!</v>
      </c>
    </row>
    <row r="1587" spans="3:6">
      <c r="C1587" t="e">
        <f t="shared" ca="1" si="50"/>
        <v>#DIV/0!</v>
      </c>
      <c r="D1587" t="e">
        <f t="shared" ca="1" si="50"/>
        <v>#DIV/0!</v>
      </c>
      <c r="E1587" t="e">
        <f t="shared" ca="1" si="51"/>
        <v>#DIV/0!</v>
      </c>
      <c r="F1587" t="e">
        <f t="shared" ca="1" si="51"/>
        <v>#DIV/0!</v>
      </c>
    </row>
    <row r="1588" spans="3:6">
      <c r="C1588" t="e">
        <f t="shared" ref="C1588:D1631" ca="1" si="52">AVERAGE(OFFSET(A1588,0,0,$I$2,1))</f>
        <v>#DIV/0!</v>
      </c>
      <c r="D1588" t="e">
        <f t="shared" ca="1" si="52"/>
        <v>#DIV/0!</v>
      </c>
      <c r="E1588" t="e">
        <f t="shared" ref="E1588:F1631" ca="1" si="53">AVERAGE(OFFSET(C1588,0,0,$J$2,1))</f>
        <v>#DIV/0!</v>
      </c>
      <c r="F1588" t="e">
        <f t="shared" ca="1" si="53"/>
        <v>#DIV/0!</v>
      </c>
    </row>
    <row r="1589" spans="3:6">
      <c r="C1589" t="e">
        <f t="shared" ca="1" si="52"/>
        <v>#DIV/0!</v>
      </c>
      <c r="D1589" t="e">
        <f t="shared" ca="1" si="52"/>
        <v>#DIV/0!</v>
      </c>
      <c r="E1589" t="e">
        <f t="shared" ca="1" si="53"/>
        <v>#DIV/0!</v>
      </c>
      <c r="F1589" t="e">
        <f t="shared" ca="1" si="53"/>
        <v>#DIV/0!</v>
      </c>
    </row>
    <row r="1590" spans="3:6">
      <c r="C1590" t="e">
        <f t="shared" ca="1" si="52"/>
        <v>#DIV/0!</v>
      </c>
      <c r="D1590" t="e">
        <f t="shared" ca="1" si="52"/>
        <v>#DIV/0!</v>
      </c>
      <c r="E1590" t="e">
        <f t="shared" ca="1" si="53"/>
        <v>#DIV/0!</v>
      </c>
      <c r="F1590" t="e">
        <f t="shared" ca="1" si="53"/>
        <v>#DIV/0!</v>
      </c>
    </row>
    <row r="1591" spans="3:6">
      <c r="C1591" t="e">
        <f t="shared" ca="1" si="52"/>
        <v>#DIV/0!</v>
      </c>
      <c r="D1591" t="e">
        <f t="shared" ca="1" si="52"/>
        <v>#DIV/0!</v>
      </c>
      <c r="E1591" t="e">
        <f t="shared" ca="1" si="53"/>
        <v>#DIV/0!</v>
      </c>
      <c r="F1591" t="e">
        <f t="shared" ca="1" si="53"/>
        <v>#DIV/0!</v>
      </c>
    </row>
    <row r="1592" spans="3:6">
      <c r="C1592" t="e">
        <f t="shared" ca="1" si="52"/>
        <v>#DIV/0!</v>
      </c>
      <c r="D1592" t="e">
        <f t="shared" ca="1" si="52"/>
        <v>#DIV/0!</v>
      </c>
      <c r="E1592" t="e">
        <f t="shared" ca="1" si="53"/>
        <v>#DIV/0!</v>
      </c>
      <c r="F1592" t="e">
        <f t="shared" ca="1" si="53"/>
        <v>#DIV/0!</v>
      </c>
    </row>
    <row r="1593" spans="3:6">
      <c r="C1593" t="e">
        <f t="shared" ca="1" si="52"/>
        <v>#DIV/0!</v>
      </c>
      <c r="D1593" t="e">
        <f t="shared" ca="1" si="52"/>
        <v>#DIV/0!</v>
      </c>
      <c r="E1593" t="e">
        <f t="shared" ca="1" si="53"/>
        <v>#DIV/0!</v>
      </c>
      <c r="F1593" t="e">
        <f t="shared" ca="1" si="53"/>
        <v>#DIV/0!</v>
      </c>
    </row>
    <row r="1594" spans="3:6">
      <c r="C1594" t="e">
        <f t="shared" ca="1" si="52"/>
        <v>#DIV/0!</v>
      </c>
      <c r="D1594" t="e">
        <f t="shared" ca="1" si="52"/>
        <v>#DIV/0!</v>
      </c>
      <c r="E1594" t="e">
        <f t="shared" ca="1" si="53"/>
        <v>#DIV/0!</v>
      </c>
      <c r="F1594" t="e">
        <f t="shared" ca="1" si="53"/>
        <v>#DIV/0!</v>
      </c>
    </row>
    <row r="1595" spans="3:6">
      <c r="C1595" t="e">
        <f t="shared" ca="1" si="52"/>
        <v>#DIV/0!</v>
      </c>
      <c r="D1595" t="e">
        <f t="shared" ca="1" si="52"/>
        <v>#DIV/0!</v>
      </c>
      <c r="E1595" t="e">
        <f t="shared" ca="1" si="53"/>
        <v>#DIV/0!</v>
      </c>
      <c r="F1595" t="e">
        <f t="shared" ca="1" si="53"/>
        <v>#DIV/0!</v>
      </c>
    </row>
    <row r="1596" spans="3:6">
      <c r="C1596" t="e">
        <f t="shared" ca="1" si="52"/>
        <v>#DIV/0!</v>
      </c>
      <c r="D1596" t="e">
        <f t="shared" ca="1" si="52"/>
        <v>#DIV/0!</v>
      </c>
      <c r="E1596" t="e">
        <f t="shared" ca="1" si="53"/>
        <v>#DIV/0!</v>
      </c>
      <c r="F1596" t="e">
        <f t="shared" ca="1" si="53"/>
        <v>#DIV/0!</v>
      </c>
    </row>
    <row r="1597" spans="3:6">
      <c r="C1597" t="e">
        <f t="shared" ca="1" si="52"/>
        <v>#DIV/0!</v>
      </c>
      <c r="D1597" t="e">
        <f t="shared" ca="1" si="52"/>
        <v>#DIV/0!</v>
      </c>
      <c r="E1597" t="e">
        <f t="shared" ca="1" si="53"/>
        <v>#DIV/0!</v>
      </c>
      <c r="F1597" t="e">
        <f t="shared" ca="1" si="53"/>
        <v>#DIV/0!</v>
      </c>
    </row>
    <row r="1598" spans="3:6">
      <c r="C1598" t="e">
        <f t="shared" ca="1" si="52"/>
        <v>#DIV/0!</v>
      </c>
      <c r="D1598" t="e">
        <f t="shared" ca="1" si="52"/>
        <v>#DIV/0!</v>
      </c>
      <c r="E1598" t="e">
        <f t="shared" ca="1" si="53"/>
        <v>#DIV/0!</v>
      </c>
      <c r="F1598" t="e">
        <f t="shared" ca="1" si="53"/>
        <v>#DIV/0!</v>
      </c>
    </row>
    <row r="1599" spans="3:6">
      <c r="C1599" t="e">
        <f t="shared" ca="1" si="52"/>
        <v>#DIV/0!</v>
      </c>
      <c r="D1599" t="e">
        <f t="shared" ca="1" si="52"/>
        <v>#DIV/0!</v>
      </c>
      <c r="E1599" t="e">
        <f t="shared" ca="1" si="53"/>
        <v>#DIV/0!</v>
      </c>
      <c r="F1599" t="e">
        <f t="shared" ca="1" si="53"/>
        <v>#DIV/0!</v>
      </c>
    </row>
    <row r="1600" spans="3:6">
      <c r="C1600" t="e">
        <f t="shared" ca="1" si="52"/>
        <v>#DIV/0!</v>
      </c>
      <c r="D1600" t="e">
        <f t="shared" ca="1" si="52"/>
        <v>#DIV/0!</v>
      </c>
      <c r="E1600" t="e">
        <f t="shared" ca="1" si="53"/>
        <v>#DIV/0!</v>
      </c>
      <c r="F1600" t="e">
        <f t="shared" ca="1" si="53"/>
        <v>#DIV/0!</v>
      </c>
    </row>
    <row r="1601" spans="3:6">
      <c r="C1601" t="e">
        <f t="shared" ca="1" si="52"/>
        <v>#DIV/0!</v>
      </c>
      <c r="D1601" t="e">
        <f t="shared" ca="1" si="52"/>
        <v>#DIV/0!</v>
      </c>
      <c r="E1601" t="e">
        <f t="shared" ca="1" si="53"/>
        <v>#DIV/0!</v>
      </c>
      <c r="F1601" t="e">
        <f t="shared" ca="1" si="53"/>
        <v>#DIV/0!</v>
      </c>
    </row>
    <row r="1602" spans="3:6">
      <c r="C1602" t="e">
        <f t="shared" ca="1" si="52"/>
        <v>#DIV/0!</v>
      </c>
      <c r="D1602" t="e">
        <f t="shared" ca="1" si="52"/>
        <v>#DIV/0!</v>
      </c>
      <c r="E1602" t="e">
        <f t="shared" ca="1" si="53"/>
        <v>#DIV/0!</v>
      </c>
      <c r="F1602" t="e">
        <f t="shared" ca="1" si="53"/>
        <v>#DIV/0!</v>
      </c>
    </row>
    <row r="1603" spans="3:6">
      <c r="C1603" t="e">
        <f t="shared" ca="1" si="52"/>
        <v>#DIV/0!</v>
      </c>
      <c r="D1603" t="e">
        <f t="shared" ca="1" si="52"/>
        <v>#DIV/0!</v>
      </c>
      <c r="E1603" t="e">
        <f t="shared" ca="1" si="53"/>
        <v>#DIV/0!</v>
      </c>
      <c r="F1603" t="e">
        <f t="shared" ca="1" si="53"/>
        <v>#DIV/0!</v>
      </c>
    </row>
    <row r="1604" spans="3:6">
      <c r="C1604" t="e">
        <f t="shared" ca="1" si="52"/>
        <v>#DIV/0!</v>
      </c>
      <c r="D1604" t="e">
        <f t="shared" ca="1" si="52"/>
        <v>#DIV/0!</v>
      </c>
      <c r="E1604" t="e">
        <f t="shared" ca="1" si="53"/>
        <v>#DIV/0!</v>
      </c>
      <c r="F1604" t="e">
        <f t="shared" ca="1" si="53"/>
        <v>#DIV/0!</v>
      </c>
    </row>
    <row r="1605" spans="3:6">
      <c r="C1605" t="e">
        <f t="shared" ca="1" si="52"/>
        <v>#DIV/0!</v>
      </c>
      <c r="D1605" t="e">
        <f t="shared" ca="1" si="52"/>
        <v>#DIV/0!</v>
      </c>
      <c r="E1605" t="e">
        <f t="shared" ca="1" si="53"/>
        <v>#DIV/0!</v>
      </c>
      <c r="F1605" t="e">
        <f t="shared" ca="1" si="53"/>
        <v>#DIV/0!</v>
      </c>
    </row>
    <row r="1606" spans="3:6">
      <c r="C1606" t="e">
        <f t="shared" ca="1" si="52"/>
        <v>#DIV/0!</v>
      </c>
      <c r="D1606" t="e">
        <f t="shared" ca="1" si="52"/>
        <v>#DIV/0!</v>
      </c>
      <c r="E1606" t="e">
        <f t="shared" ca="1" si="53"/>
        <v>#DIV/0!</v>
      </c>
      <c r="F1606" t="e">
        <f t="shared" ca="1" si="53"/>
        <v>#DIV/0!</v>
      </c>
    </row>
    <row r="1607" spans="3:6">
      <c r="C1607" t="e">
        <f t="shared" ca="1" si="52"/>
        <v>#DIV/0!</v>
      </c>
      <c r="D1607" t="e">
        <f t="shared" ca="1" si="52"/>
        <v>#DIV/0!</v>
      </c>
      <c r="E1607" t="e">
        <f t="shared" ca="1" si="53"/>
        <v>#DIV/0!</v>
      </c>
      <c r="F1607" t="e">
        <f t="shared" ca="1" si="53"/>
        <v>#DIV/0!</v>
      </c>
    </row>
    <row r="1608" spans="3:6">
      <c r="C1608" t="e">
        <f t="shared" ca="1" si="52"/>
        <v>#DIV/0!</v>
      </c>
      <c r="D1608" t="e">
        <f t="shared" ca="1" si="52"/>
        <v>#DIV/0!</v>
      </c>
      <c r="E1608" t="e">
        <f t="shared" ca="1" si="53"/>
        <v>#DIV/0!</v>
      </c>
      <c r="F1608" t="e">
        <f t="shared" ca="1" si="53"/>
        <v>#DIV/0!</v>
      </c>
    </row>
    <row r="1609" spans="3:6">
      <c r="C1609" t="e">
        <f t="shared" ca="1" si="52"/>
        <v>#DIV/0!</v>
      </c>
      <c r="D1609" t="e">
        <f t="shared" ca="1" si="52"/>
        <v>#DIV/0!</v>
      </c>
      <c r="E1609" t="e">
        <f t="shared" ca="1" si="53"/>
        <v>#DIV/0!</v>
      </c>
      <c r="F1609" t="e">
        <f t="shared" ca="1" si="53"/>
        <v>#DIV/0!</v>
      </c>
    </row>
    <row r="1610" spans="3:6">
      <c r="C1610" t="e">
        <f t="shared" ca="1" si="52"/>
        <v>#DIV/0!</v>
      </c>
      <c r="D1610" t="e">
        <f t="shared" ca="1" si="52"/>
        <v>#DIV/0!</v>
      </c>
      <c r="E1610" t="e">
        <f t="shared" ca="1" si="53"/>
        <v>#DIV/0!</v>
      </c>
      <c r="F1610" t="e">
        <f t="shared" ca="1" si="53"/>
        <v>#DIV/0!</v>
      </c>
    </row>
    <row r="1611" spans="3:6">
      <c r="C1611" t="e">
        <f t="shared" ca="1" si="52"/>
        <v>#DIV/0!</v>
      </c>
      <c r="D1611" t="e">
        <f t="shared" ca="1" si="52"/>
        <v>#DIV/0!</v>
      </c>
      <c r="E1611" t="e">
        <f t="shared" ca="1" si="53"/>
        <v>#DIV/0!</v>
      </c>
      <c r="F1611" t="e">
        <f t="shared" ca="1" si="53"/>
        <v>#DIV/0!</v>
      </c>
    </row>
    <row r="1612" spans="3:6">
      <c r="C1612" t="e">
        <f t="shared" ca="1" si="52"/>
        <v>#DIV/0!</v>
      </c>
      <c r="D1612" t="e">
        <f t="shared" ca="1" si="52"/>
        <v>#DIV/0!</v>
      </c>
      <c r="E1612" t="e">
        <f t="shared" ca="1" si="53"/>
        <v>#DIV/0!</v>
      </c>
      <c r="F1612" t="e">
        <f t="shared" ca="1" si="53"/>
        <v>#DIV/0!</v>
      </c>
    </row>
    <row r="1613" spans="3:6">
      <c r="C1613" t="e">
        <f t="shared" ca="1" si="52"/>
        <v>#DIV/0!</v>
      </c>
      <c r="D1613" t="e">
        <f t="shared" ca="1" si="52"/>
        <v>#DIV/0!</v>
      </c>
      <c r="E1613" t="e">
        <f t="shared" ca="1" si="53"/>
        <v>#DIV/0!</v>
      </c>
      <c r="F1613" t="e">
        <f t="shared" ca="1" si="53"/>
        <v>#DIV/0!</v>
      </c>
    </row>
    <row r="1614" spans="3:6">
      <c r="C1614" t="e">
        <f t="shared" ca="1" si="52"/>
        <v>#DIV/0!</v>
      </c>
      <c r="D1614" t="e">
        <f t="shared" ca="1" si="52"/>
        <v>#DIV/0!</v>
      </c>
      <c r="E1614" t="e">
        <f t="shared" ca="1" si="53"/>
        <v>#DIV/0!</v>
      </c>
      <c r="F1614" t="e">
        <f t="shared" ca="1" si="53"/>
        <v>#DIV/0!</v>
      </c>
    </row>
    <row r="1615" spans="3:6">
      <c r="C1615" t="e">
        <f t="shared" ca="1" si="52"/>
        <v>#DIV/0!</v>
      </c>
      <c r="D1615" t="e">
        <f t="shared" ca="1" si="52"/>
        <v>#DIV/0!</v>
      </c>
      <c r="E1615" t="e">
        <f t="shared" ca="1" si="53"/>
        <v>#DIV/0!</v>
      </c>
      <c r="F1615" t="e">
        <f t="shared" ca="1" si="53"/>
        <v>#DIV/0!</v>
      </c>
    </row>
    <row r="1616" spans="3:6">
      <c r="C1616" t="e">
        <f t="shared" ca="1" si="52"/>
        <v>#DIV/0!</v>
      </c>
      <c r="D1616" t="e">
        <f t="shared" ca="1" si="52"/>
        <v>#DIV/0!</v>
      </c>
      <c r="E1616" t="e">
        <f t="shared" ca="1" si="53"/>
        <v>#DIV/0!</v>
      </c>
      <c r="F1616" t="e">
        <f t="shared" ca="1" si="53"/>
        <v>#DIV/0!</v>
      </c>
    </row>
    <row r="1617" spans="3:6">
      <c r="C1617" t="e">
        <f t="shared" ca="1" si="52"/>
        <v>#DIV/0!</v>
      </c>
      <c r="D1617" t="e">
        <f t="shared" ca="1" si="52"/>
        <v>#DIV/0!</v>
      </c>
      <c r="E1617" t="e">
        <f t="shared" ca="1" si="53"/>
        <v>#DIV/0!</v>
      </c>
      <c r="F1617" t="e">
        <f t="shared" ca="1" si="53"/>
        <v>#DIV/0!</v>
      </c>
    </row>
    <row r="1618" spans="3:6">
      <c r="C1618" t="e">
        <f t="shared" ca="1" si="52"/>
        <v>#DIV/0!</v>
      </c>
      <c r="D1618" t="e">
        <f t="shared" ca="1" si="52"/>
        <v>#DIV/0!</v>
      </c>
      <c r="E1618" t="e">
        <f t="shared" ca="1" si="53"/>
        <v>#DIV/0!</v>
      </c>
      <c r="F1618" t="e">
        <f t="shared" ca="1" si="53"/>
        <v>#DIV/0!</v>
      </c>
    </row>
    <row r="1619" spans="3:6">
      <c r="C1619" t="e">
        <f t="shared" ca="1" si="52"/>
        <v>#DIV/0!</v>
      </c>
      <c r="D1619" t="e">
        <f t="shared" ca="1" si="52"/>
        <v>#DIV/0!</v>
      </c>
      <c r="E1619" t="e">
        <f t="shared" ca="1" si="53"/>
        <v>#DIV/0!</v>
      </c>
      <c r="F1619" t="e">
        <f t="shared" ca="1" si="53"/>
        <v>#DIV/0!</v>
      </c>
    </row>
    <row r="1620" spans="3:6">
      <c r="C1620" t="e">
        <f t="shared" ca="1" si="52"/>
        <v>#DIV/0!</v>
      </c>
      <c r="D1620" t="e">
        <f t="shared" ca="1" si="52"/>
        <v>#DIV/0!</v>
      </c>
      <c r="E1620" t="e">
        <f t="shared" ca="1" si="53"/>
        <v>#DIV/0!</v>
      </c>
      <c r="F1620" t="e">
        <f t="shared" ca="1" si="53"/>
        <v>#DIV/0!</v>
      </c>
    </row>
    <row r="1621" spans="3:6">
      <c r="C1621" t="e">
        <f t="shared" ca="1" si="52"/>
        <v>#DIV/0!</v>
      </c>
      <c r="D1621" t="e">
        <f t="shared" ca="1" si="52"/>
        <v>#DIV/0!</v>
      </c>
      <c r="E1621" t="e">
        <f t="shared" ca="1" si="53"/>
        <v>#DIV/0!</v>
      </c>
      <c r="F1621" t="e">
        <f t="shared" ca="1" si="53"/>
        <v>#DIV/0!</v>
      </c>
    </row>
    <row r="1622" spans="3:6">
      <c r="C1622" t="e">
        <f t="shared" ca="1" si="52"/>
        <v>#DIV/0!</v>
      </c>
      <c r="D1622" t="e">
        <f t="shared" ca="1" si="52"/>
        <v>#DIV/0!</v>
      </c>
      <c r="E1622" t="e">
        <f t="shared" ca="1" si="53"/>
        <v>#DIV/0!</v>
      </c>
      <c r="F1622" t="e">
        <f t="shared" ca="1" si="53"/>
        <v>#DIV/0!</v>
      </c>
    </row>
    <row r="1623" spans="3:6">
      <c r="C1623" t="e">
        <f t="shared" ca="1" si="52"/>
        <v>#DIV/0!</v>
      </c>
      <c r="D1623" t="e">
        <f t="shared" ca="1" si="52"/>
        <v>#DIV/0!</v>
      </c>
      <c r="E1623" t="e">
        <f t="shared" ca="1" si="53"/>
        <v>#DIV/0!</v>
      </c>
      <c r="F1623" t="e">
        <f t="shared" ca="1" si="53"/>
        <v>#DIV/0!</v>
      </c>
    </row>
    <row r="1624" spans="3:6">
      <c r="C1624" t="e">
        <f t="shared" ca="1" si="52"/>
        <v>#DIV/0!</v>
      </c>
      <c r="D1624" t="e">
        <f t="shared" ca="1" si="52"/>
        <v>#DIV/0!</v>
      </c>
      <c r="E1624" t="e">
        <f t="shared" ca="1" si="53"/>
        <v>#DIV/0!</v>
      </c>
      <c r="F1624" t="e">
        <f t="shared" ca="1" si="53"/>
        <v>#DIV/0!</v>
      </c>
    </row>
    <row r="1625" spans="3:6">
      <c r="C1625" t="e">
        <f t="shared" ca="1" si="52"/>
        <v>#DIV/0!</v>
      </c>
      <c r="D1625" t="e">
        <f t="shared" ca="1" si="52"/>
        <v>#DIV/0!</v>
      </c>
      <c r="E1625" t="e">
        <f t="shared" ca="1" si="53"/>
        <v>#DIV/0!</v>
      </c>
      <c r="F1625" t="e">
        <f t="shared" ca="1" si="53"/>
        <v>#DIV/0!</v>
      </c>
    </row>
    <row r="1626" spans="3:6">
      <c r="C1626" t="e">
        <f t="shared" ca="1" si="52"/>
        <v>#DIV/0!</v>
      </c>
      <c r="D1626" t="e">
        <f t="shared" ca="1" si="52"/>
        <v>#DIV/0!</v>
      </c>
      <c r="E1626" t="e">
        <f t="shared" ca="1" si="53"/>
        <v>#DIV/0!</v>
      </c>
      <c r="F1626" t="e">
        <f t="shared" ca="1" si="53"/>
        <v>#DIV/0!</v>
      </c>
    </row>
    <row r="1627" spans="3:6">
      <c r="C1627" t="e">
        <f t="shared" ca="1" si="52"/>
        <v>#DIV/0!</v>
      </c>
      <c r="D1627" t="e">
        <f t="shared" ca="1" si="52"/>
        <v>#DIV/0!</v>
      </c>
      <c r="E1627" t="e">
        <f t="shared" ca="1" si="53"/>
        <v>#DIV/0!</v>
      </c>
      <c r="F1627" t="e">
        <f t="shared" ca="1" si="53"/>
        <v>#DIV/0!</v>
      </c>
    </row>
    <row r="1628" spans="3:6">
      <c r="C1628" t="e">
        <f t="shared" ca="1" si="52"/>
        <v>#DIV/0!</v>
      </c>
      <c r="D1628" t="e">
        <f t="shared" ca="1" si="52"/>
        <v>#DIV/0!</v>
      </c>
      <c r="E1628" t="e">
        <f t="shared" ca="1" si="53"/>
        <v>#DIV/0!</v>
      </c>
      <c r="F1628" t="e">
        <f t="shared" ca="1" si="53"/>
        <v>#DIV/0!</v>
      </c>
    </row>
    <row r="1629" spans="3:6">
      <c r="C1629" t="e">
        <f t="shared" ca="1" si="52"/>
        <v>#DIV/0!</v>
      </c>
      <c r="D1629" t="e">
        <f t="shared" ca="1" si="52"/>
        <v>#DIV/0!</v>
      </c>
      <c r="E1629" t="e">
        <f t="shared" ca="1" si="53"/>
        <v>#DIV/0!</v>
      </c>
      <c r="F1629" t="e">
        <f t="shared" ca="1" si="53"/>
        <v>#DIV/0!</v>
      </c>
    </row>
    <row r="1630" spans="3:6">
      <c r="C1630" t="e">
        <f t="shared" ca="1" si="52"/>
        <v>#DIV/0!</v>
      </c>
      <c r="D1630" t="e">
        <f t="shared" ca="1" si="52"/>
        <v>#DIV/0!</v>
      </c>
      <c r="E1630" t="e">
        <f t="shared" ca="1" si="53"/>
        <v>#DIV/0!</v>
      </c>
      <c r="F1630" t="e">
        <f t="shared" ca="1" si="53"/>
        <v>#DIV/0!</v>
      </c>
    </row>
    <row r="1631" spans="3:6">
      <c r="C1631" t="e">
        <f t="shared" ca="1" si="52"/>
        <v>#DIV/0!</v>
      </c>
      <c r="D1631" t="e">
        <f t="shared" ca="1" si="52"/>
        <v>#DIV/0!</v>
      </c>
      <c r="E1631" t="e">
        <f t="shared" ca="1" si="53"/>
        <v>#DIV/0!</v>
      </c>
      <c r="F1631" t="e">
        <f t="shared" ca="1" si="53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P38" sqref="P38"/>
    </sheetView>
  </sheetViews>
  <sheetFormatPr defaultRowHeight="15"/>
  <cols>
    <col min="1" max="6" width="11.140625" customWidth="1"/>
  </cols>
  <sheetData>
    <row r="1" spans="1:10">
      <c r="A1" s="2" t="s">
        <v>7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-2.2000000000000001E-3</v>
      </c>
      <c r="B3">
        <v>2.3999999999999998E-3</v>
      </c>
      <c r="C3">
        <f ca="1">AVERAGE(OFFSET(A3,0,0,$I$2,1))</f>
        <v>-1.4000000000000002E-3</v>
      </c>
      <c r="D3">
        <f ca="1">AVERAGE(OFFSET(B3,0,0,$I$2,1))</f>
        <v>9.1250000000000012E-4</v>
      </c>
      <c r="E3">
        <f ca="1">AVERAGE(OFFSET(C3,0,0,$J$2,1))</f>
        <v>-1.4578125000000001E-3</v>
      </c>
      <c r="F3">
        <f ca="1">AVERAGE(OFFSET(D3,0,0,$J$2,1))</f>
        <v>4.5937499999999993E-4</v>
      </c>
    </row>
    <row r="4" spans="1:10">
      <c r="A4">
        <v>-2E-3</v>
      </c>
      <c r="B4">
        <v>2.3999999999999998E-3</v>
      </c>
      <c r="C4">
        <f t="shared" ref="C4:D67" ca="1" si="0">AVERAGE(OFFSET(A4,0,0,$I$2,1))</f>
        <v>-1.7000000000000001E-3</v>
      </c>
      <c r="D4">
        <f t="shared" ca="1" si="0"/>
        <v>1E-3</v>
      </c>
      <c r="E4">
        <f t="shared" ref="E4:F67" ca="1" si="1">AVERAGE(OFFSET(C4,0,0,$J$2,1))</f>
        <v>-1.590625E-3</v>
      </c>
      <c r="F4">
        <f t="shared" ca="1" si="1"/>
        <v>2.9843749999999998E-4</v>
      </c>
    </row>
    <row r="5" spans="1:10">
      <c r="A5">
        <v>-2.5999999999999999E-3</v>
      </c>
      <c r="B5">
        <v>2.9999999999999997E-4</v>
      </c>
      <c r="C5">
        <f t="shared" ca="1" si="0"/>
        <v>-1.5999999999999999E-3</v>
      </c>
      <c r="D5">
        <f t="shared" ca="1" si="0"/>
        <v>5.9999999999999995E-4</v>
      </c>
      <c r="E5">
        <f t="shared" ca="1" si="1"/>
        <v>-1.696875E-3</v>
      </c>
      <c r="F5">
        <f t="shared" ca="1" si="1"/>
        <v>1.2187499999999997E-4</v>
      </c>
    </row>
    <row r="6" spans="1:10">
      <c r="A6">
        <v>-2.3E-3</v>
      </c>
      <c r="B6">
        <v>4.0000000000000002E-4</v>
      </c>
      <c r="C6">
        <f t="shared" ca="1" si="0"/>
        <v>-1.3875000000000001E-3</v>
      </c>
      <c r="D6">
        <f t="shared" ca="1" si="0"/>
        <v>4.4999999999999988E-4</v>
      </c>
      <c r="E6">
        <f t="shared" ca="1" si="1"/>
        <v>-1.7296874999999999E-3</v>
      </c>
      <c r="F6">
        <f t="shared" ca="1" si="1"/>
        <v>4.6874999999999242E-6</v>
      </c>
    </row>
    <row r="7" spans="1:10">
      <c r="A7">
        <v>1.5E-3</v>
      </c>
      <c r="B7">
        <v>-1.5E-3</v>
      </c>
      <c r="C7">
        <f t="shared" ca="1" si="0"/>
        <v>-1.0874999999999999E-3</v>
      </c>
      <c r="D7">
        <f t="shared" ca="1" si="0"/>
        <v>7.6249999999999994E-4</v>
      </c>
      <c r="E7">
        <f t="shared" ca="1" si="1"/>
        <v>-1.7281249999999998E-3</v>
      </c>
      <c r="F7">
        <f t="shared" ca="1" si="1"/>
        <v>-2.3437500000000068E-5</v>
      </c>
    </row>
    <row r="8" spans="1:10">
      <c r="A8">
        <v>-1.2999999999999999E-3</v>
      </c>
      <c r="B8">
        <v>5.0000000000000001E-4</v>
      </c>
      <c r="C8">
        <f t="shared" ca="1" si="0"/>
        <v>-1.3749999999999999E-3</v>
      </c>
      <c r="D8">
        <f t="shared" ca="1" si="0"/>
        <v>4.4999999999999988E-4</v>
      </c>
      <c r="E8">
        <f t="shared" ca="1" si="1"/>
        <v>-1.7249999999999998E-3</v>
      </c>
      <c r="F8">
        <f t="shared" ca="1" si="1"/>
        <v>-8.4375000000000045E-5</v>
      </c>
    </row>
    <row r="9" spans="1:10">
      <c r="A9">
        <v>-1.1999999999999999E-3</v>
      </c>
      <c r="B9">
        <v>5.0000000000000001E-4</v>
      </c>
      <c r="C9">
        <f t="shared" ca="1" si="0"/>
        <v>-1.2750000000000001E-3</v>
      </c>
      <c r="D9">
        <f t="shared" ca="1" si="0"/>
        <v>-7.5000000000000088E-5</v>
      </c>
      <c r="E9">
        <f t="shared" ca="1" si="1"/>
        <v>-1.6531249999999999E-3</v>
      </c>
      <c r="F9">
        <f t="shared" ca="1" si="1"/>
        <v>1.7187499999999977E-5</v>
      </c>
    </row>
    <row r="10" spans="1:10">
      <c r="A10">
        <v>-1.1000000000000001E-3</v>
      </c>
      <c r="B10">
        <v>2.3E-3</v>
      </c>
      <c r="C10">
        <f t="shared" ca="1" si="0"/>
        <v>-1.8374999999999999E-3</v>
      </c>
      <c r="D10">
        <f t="shared" ca="1" si="0"/>
        <v>-4.2500000000000003E-4</v>
      </c>
      <c r="E10">
        <f t="shared" ca="1" si="1"/>
        <v>-1.6421874999999998E-3</v>
      </c>
      <c r="F10">
        <f t="shared" ca="1" si="1"/>
        <v>1.5156249999999998E-4</v>
      </c>
    </row>
    <row r="11" spans="1:10">
      <c r="A11">
        <v>-4.5999999999999999E-3</v>
      </c>
      <c r="B11">
        <v>3.0999999999999999E-3</v>
      </c>
      <c r="C11">
        <f t="shared" ca="1" si="0"/>
        <v>-2.4624999999999998E-3</v>
      </c>
      <c r="D11">
        <f t="shared" ca="1" si="0"/>
        <v>-3.7500000000000001E-4</v>
      </c>
      <c r="E11">
        <f t="shared" ca="1" si="1"/>
        <v>-1.5249999999999997E-3</v>
      </c>
      <c r="F11">
        <f t="shared" ca="1" si="1"/>
        <v>2.7812499999999994E-4</v>
      </c>
    </row>
    <row r="12" spans="1:10">
      <c r="A12">
        <v>-1.1999999999999999E-3</v>
      </c>
      <c r="B12">
        <v>-8.0000000000000004E-4</v>
      </c>
      <c r="C12">
        <f t="shared" ca="1" si="0"/>
        <v>-2.5500000000000002E-3</v>
      </c>
      <c r="D12">
        <f t="shared" ca="1" si="0"/>
        <v>-4.1250000000000005E-4</v>
      </c>
      <c r="E12">
        <f t="shared" ca="1" si="1"/>
        <v>-1.2265625E-3</v>
      </c>
      <c r="F12">
        <f t="shared" ca="1" si="1"/>
        <v>4.3437499999999997E-4</v>
      </c>
    </row>
    <row r="13" spans="1:10">
      <c r="A13">
        <v>-8.9999999999999998E-4</v>
      </c>
      <c r="B13">
        <v>-8.9999999999999998E-4</v>
      </c>
      <c r="C13">
        <f t="shared" ca="1" si="0"/>
        <v>-1.8624999999999998E-3</v>
      </c>
      <c r="D13">
        <f t="shared" ca="1" si="0"/>
        <v>-3.3750000000000002E-4</v>
      </c>
      <c r="E13">
        <f t="shared" ca="1" si="1"/>
        <v>-8.5468749999999998E-4</v>
      </c>
      <c r="F13">
        <f t="shared" ca="1" si="1"/>
        <v>5.375E-4</v>
      </c>
    </row>
    <row r="14" spans="1:10">
      <c r="A14">
        <v>1E-4</v>
      </c>
      <c r="B14">
        <v>2.8999999999999998E-3</v>
      </c>
      <c r="C14">
        <f t="shared" ca="1" si="0"/>
        <v>-1.3749999999999999E-3</v>
      </c>
      <c r="D14">
        <f t="shared" ca="1" si="0"/>
        <v>2.2499999999999994E-4</v>
      </c>
      <c r="E14">
        <f t="shared" ca="1" si="1"/>
        <v>-6.5468749999999978E-4</v>
      </c>
      <c r="F14">
        <f t="shared" ca="1" si="1"/>
        <v>6.2031249999999999E-4</v>
      </c>
    </row>
    <row r="15" spans="1:10">
      <c r="A15">
        <v>-8.0000000000000004E-4</v>
      </c>
      <c r="B15">
        <v>-4.0000000000000001E-3</v>
      </c>
      <c r="C15">
        <f t="shared" ca="1" si="0"/>
        <v>-1.0624999999999999E-3</v>
      </c>
      <c r="D15">
        <f t="shared" ca="1" si="0"/>
        <v>2.7499999999999996E-4</v>
      </c>
      <c r="E15">
        <f t="shared" ca="1" si="1"/>
        <v>-5.796874999999998E-4</v>
      </c>
      <c r="F15">
        <f t="shared" ca="1" si="1"/>
        <v>5.3593750000000006E-4</v>
      </c>
    </row>
    <row r="16" spans="1:10">
      <c r="A16">
        <v>-5.0000000000000001E-4</v>
      </c>
      <c r="B16">
        <v>-3.7000000000000002E-3</v>
      </c>
      <c r="C16">
        <f t="shared" ca="1" si="0"/>
        <v>-8.0000000000000004E-4</v>
      </c>
      <c r="D16">
        <f t="shared" ca="1" si="0"/>
        <v>1.2625E-3</v>
      </c>
      <c r="E16">
        <f t="shared" ca="1" si="1"/>
        <v>-6.0000000000000006E-4</v>
      </c>
      <c r="F16">
        <f t="shared" ca="1" si="1"/>
        <v>4.2812499999999996E-4</v>
      </c>
    </row>
    <row r="17" spans="1:6">
      <c r="A17">
        <v>-5.7000000000000002E-3</v>
      </c>
      <c r="B17">
        <v>-2.3E-3</v>
      </c>
      <c r="C17">
        <f t="shared" ca="1" si="0"/>
        <v>-1.1875E-3</v>
      </c>
      <c r="D17">
        <f t="shared" ca="1" si="0"/>
        <v>1E-3</v>
      </c>
      <c r="E17">
        <f t="shared" ca="1" si="1"/>
        <v>-6.8749999999999996E-4</v>
      </c>
      <c r="F17">
        <f t="shared" ca="1" si="1"/>
        <v>1.7343750000000003E-4</v>
      </c>
    </row>
    <row r="18" spans="1:6">
      <c r="A18">
        <v>-6.1000000000000004E-3</v>
      </c>
      <c r="B18">
        <v>2.7000000000000001E-3</v>
      </c>
      <c r="C18">
        <f t="shared" ca="1" si="0"/>
        <v>-8.9999999999999998E-4</v>
      </c>
      <c r="D18">
        <f t="shared" ca="1" si="0"/>
        <v>5.8750000000000002E-4</v>
      </c>
      <c r="E18">
        <f t="shared" ca="1" si="1"/>
        <v>-6.8124999999999989E-4</v>
      </c>
      <c r="F18">
        <f t="shared" ca="1" si="1"/>
        <v>-3.7500000000000017E-5</v>
      </c>
    </row>
    <row r="19" spans="1:6">
      <c r="A19">
        <v>-5.3E-3</v>
      </c>
      <c r="B19">
        <v>2.8E-3</v>
      </c>
      <c r="C19">
        <f t="shared" ca="1" si="0"/>
        <v>-7.499999999999998E-5</v>
      </c>
      <c r="D19">
        <f t="shared" ca="1" si="0"/>
        <v>8.7499999999999991E-4</v>
      </c>
      <c r="E19">
        <f t="shared" ca="1" si="1"/>
        <v>-6.6718749999999992E-4</v>
      </c>
      <c r="F19">
        <f t="shared" ca="1" si="1"/>
        <v>-6.7187499999999973E-5</v>
      </c>
    </row>
    <row r="20" spans="1:6">
      <c r="A20">
        <v>4.3E-3</v>
      </c>
      <c r="B20">
        <v>-2.0000000000000001E-4</v>
      </c>
      <c r="C20">
        <f t="shared" ca="1" si="0"/>
        <v>4.2499999999999992E-4</v>
      </c>
      <c r="D20">
        <f t="shared" ca="1" si="0"/>
        <v>4.1249999999999989E-4</v>
      </c>
      <c r="E20">
        <f t="shared" ca="1" si="1"/>
        <v>-7.7656250000000002E-4</v>
      </c>
      <c r="F20">
        <f t="shared" ca="1" si="1"/>
        <v>-1.7343749999999995E-4</v>
      </c>
    </row>
    <row r="21" spans="1:6">
      <c r="A21">
        <v>3.0000000000000001E-3</v>
      </c>
      <c r="B21">
        <v>3.5999999999999999E-3</v>
      </c>
      <c r="C21">
        <f t="shared" ca="1" si="0"/>
        <v>-2.6249999999999993E-4</v>
      </c>
      <c r="D21">
        <f t="shared" ca="1" si="0"/>
        <v>3.250000000000002E-4</v>
      </c>
      <c r="E21">
        <f t="shared" ca="1" si="1"/>
        <v>-8.7031249999999988E-4</v>
      </c>
      <c r="F21">
        <f t="shared" ca="1" si="1"/>
        <v>-9.9999999999999964E-5</v>
      </c>
    </row>
    <row r="22" spans="1:6">
      <c r="A22">
        <v>2.5999999999999999E-3</v>
      </c>
      <c r="B22">
        <v>3.3E-3</v>
      </c>
      <c r="C22">
        <f t="shared" ca="1" si="0"/>
        <v>-7.7499999999999997E-4</v>
      </c>
      <c r="D22">
        <f t="shared" ca="1" si="0"/>
        <v>-4.4999999999999993E-4</v>
      </c>
      <c r="E22">
        <f t="shared" ca="1" si="1"/>
        <v>-8.4999999999999995E-4</v>
      </c>
      <c r="F22">
        <f t="shared" ca="1" si="1"/>
        <v>-6.2499999999999961E-5</v>
      </c>
    </row>
    <row r="23" spans="1:6">
      <c r="A23">
        <v>1.2999999999999999E-3</v>
      </c>
      <c r="B23">
        <v>3.8999999999999998E-3</v>
      </c>
      <c r="C23">
        <f t="shared" ca="1" si="0"/>
        <v>-1.225E-3</v>
      </c>
      <c r="D23">
        <f t="shared" ca="1" si="0"/>
        <v>-5.8749999999999991E-4</v>
      </c>
      <c r="E23">
        <f t="shared" ca="1" si="1"/>
        <v>-7.4062499999999996E-4</v>
      </c>
      <c r="F23">
        <f t="shared" ca="1" si="1"/>
        <v>1.2812500000000004E-4</v>
      </c>
    </row>
    <row r="24" spans="1:6">
      <c r="A24">
        <v>-3.5999999999999999E-3</v>
      </c>
      <c r="B24">
        <v>-5.7999999999999996E-3</v>
      </c>
      <c r="C24">
        <f t="shared" ca="1" si="0"/>
        <v>-1.4999999999999998E-3</v>
      </c>
      <c r="D24">
        <f t="shared" ca="1" si="0"/>
        <v>-7.7500000000000008E-4</v>
      </c>
      <c r="E24">
        <f t="shared" ca="1" si="1"/>
        <v>-5.5468749999999995E-4</v>
      </c>
      <c r="F24">
        <f t="shared" ca="1" si="1"/>
        <v>3.1718750000000003E-4</v>
      </c>
    </row>
    <row r="25" spans="1:6">
      <c r="A25">
        <v>-3.3999999999999998E-3</v>
      </c>
      <c r="B25">
        <v>-5.5999999999999999E-3</v>
      </c>
      <c r="C25">
        <f t="shared" ca="1" si="0"/>
        <v>-1.1374999999999998E-3</v>
      </c>
      <c r="D25">
        <f t="shared" ca="1" si="0"/>
        <v>-6.8749999999999996E-4</v>
      </c>
      <c r="E25">
        <f t="shared" ca="1" si="1"/>
        <v>-3.1718749999999992E-4</v>
      </c>
      <c r="F25">
        <f t="shared" ca="1" si="1"/>
        <v>4.6406250000000007E-4</v>
      </c>
    </row>
    <row r="26" spans="1:6">
      <c r="A26">
        <v>5.0000000000000001E-4</v>
      </c>
      <c r="B26">
        <v>5.0000000000000001E-3</v>
      </c>
      <c r="C26">
        <f t="shared" ca="1" si="0"/>
        <v>-7.8750000000000001E-4</v>
      </c>
      <c r="D26">
        <f t="shared" ca="1" si="0"/>
        <v>3.5000000000000005E-4</v>
      </c>
      <c r="E26">
        <f t="shared" ca="1" si="1"/>
        <v>-1.125E-4</v>
      </c>
      <c r="F26">
        <f t="shared" ca="1" si="1"/>
        <v>5.7812500000000008E-4</v>
      </c>
    </row>
    <row r="27" spans="1:6">
      <c r="A27">
        <v>-1.2999999999999999E-3</v>
      </c>
      <c r="B27">
        <v>-8.9999999999999998E-4</v>
      </c>
      <c r="C27">
        <f t="shared" ca="1" si="0"/>
        <v>-9.5E-4</v>
      </c>
      <c r="D27">
        <f t="shared" ca="1" si="0"/>
        <v>2.5000000000000011E-5</v>
      </c>
      <c r="E27">
        <f t="shared" ca="1" si="1"/>
        <v>6.0937499999999997E-5</v>
      </c>
      <c r="F27">
        <f t="shared" ca="1" si="1"/>
        <v>4.2500000000000003E-4</v>
      </c>
    </row>
    <row r="28" spans="1:6">
      <c r="A28">
        <v>-1.1999999999999999E-3</v>
      </c>
      <c r="B28">
        <v>-8.9999999999999998E-4</v>
      </c>
      <c r="C28">
        <f t="shared" ca="1" si="0"/>
        <v>-3.2499999999999999E-4</v>
      </c>
      <c r="D28">
        <f t="shared" ca="1" si="0"/>
        <v>1E-3</v>
      </c>
      <c r="E28">
        <f t="shared" ca="1" si="1"/>
        <v>1.9999999999999998E-4</v>
      </c>
      <c r="F28">
        <f t="shared" ca="1" si="1"/>
        <v>2.4687500000000002E-4</v>
      </c>
    </row>
    <row r="29" spans="1:6">
      <c r="A29">
        <v>-1.1000000000000001E-3</v>
      </c>
      <c r="B29">
        <v>-2.5999999999999999E-3</v>
      </c>
      <c r="C29">
        <f t="shared" ca="1" si="0"/>
        <v>-1.0000000000000003E-4</v>
      </c>
      <c r="D29">
        <f t="shared" ca="1" si="0"/>
        <v>6.2500000000000001E-4</v>
      </c>
      <c r="E29">
        <f t="shared" ca="1" si="1"/>
        <v>2.28125E-4</v>
      </c>
      <c r="F29">
        <f t="shared" ca="1" si="1"/>
        <v>-1.5781249999999994E-4</v>
      </c>
    </row>
    <row r="30" spans="1:6">
      <c r="A30">
        <v>-1E-3</v>
      </c>
      <c r="B30">
        <v>2.2000000000000001E-3</v>
      </c>
      <c r="C30">
        <f t="shared" ca="1" si="0"/>
        <v>1E-4</v>
      </c>
      <c r="D30">
        <f t="shared" ca="1" si="0"/>
        <v>1.075E-3</v>
      </c>
      <c r="E30">
        <f t="shared" ca="1" si="1"/>
        <v>2.4374999999999999E-4</v>
      </c>
      <c r="F30">
        <f t="shared" ca="1" si="1"/>
        <v>-4.4843749999999994E-4</v>
      </c>
    </row>
    <row r="31" spans="1:6">
      <c r="A31">
        <v>-8.9999999999999998E-4</v>
      </c>
      <c r="B31">
        <v>2.3999999999999998E-3</v>
      </c>
      <c r="C31">
        <f t="shared" ca="1" si="0"/>
        <v>2.6250000000000004E-4</v>
      </c>
      <c r="D31">
        <f t="shared" ca="1" si="0"/>
        <v>9.2499999999999993E-4</v>
      </c>
      <c r="E31">
        <f t="shared" ca="1" si="1"/>
        <v>2.78125E-4</v>
      </c>
      <c r="F31">
        <f t="shared" ca="1" si="1"/>
        <v>-8.6249999999999999E-4</v>
      </c>
    </row>
    <row r="32" spans="1:6">
      <c r="A32">
        <v>-6.9999999999999999E-4</v>
      </c>
      <c r="B32">
        <v>-5.1000000000000004E-3</v>
      </c>
      <c r="C32">
        <f t="shared" ca="1" si="0"/>
        <v>4.0000000000000002E-4</v>
      </c>
      <c r="D32">
        <f t="shared" ca="1" si="0"/>
        <v>4.0000000000000002E-4</v>
      </c>
      <c r="E32">
        <f t="shared" ca="1" si="1"/>
        <v>2.7499999999999996E-4</v>
      </c>
      <c r="F32">
        <f t="shared" ca="1" si="1"/>
        <v>-1.2015624999999999E-3</v>
      </c>
    </row>
    <row r="33" spans="1:6">
      <c r="A33">
        <v>-5.9999999999999995E-4</v>
      </c>
      <c r="B33">
        <v>2.7000000000000001E-3</v>
      </c>
      <c r="C33">
        <f t="shared" ca="1" si="0"/>
        <v>5.0000000000000001E-4</v>
      </c>
      <c r="D33">
        <f t="shared" ca="1" si="0"/>
        <v>2.2500000000000026E-4</v>
      </c>
      <c r="E33">
        <f t="shared" ca="1" si="1"/>
        <v>2.3906249999999996E-4</v>
      </c>
      <c r="F33">
        <f t="shared" ca="1" si="1"/>
        <v>-1.3765625000000002E-3</v>
      </c>
    </row>
    <row r="34" spans="1:6">
      <c r="A34">
        <v>-8.0000000000000004E-4</v>
      </c>
      <c r="B34">
        <v>2.3999999999999998E-3</v>
      </c>
      <c r="C34">
        <f t="shared" ca="1" si="0"/>
        <v>5.9999999999999995E-4</v>
      </c>
      <c r="D34">
        <f t="shared" ca="1" si="0"/>
        <v>-8.7500000000000013E-4</v>
      </c>
      <c r="E34">
        <f t="shared" ca="1" si="1"/>
        <v>1.34375E-4</v>
      </c>
      <c r="F34">
        <f t="shared" ca="1" si="1"/>
        <v>-1.4203125000000001E-3</v>
      </c>
    </row>
    <row r="35" spans="1:6">
      <c r="A35">
        <v>3.7000000000000002E-3</v>
      </c>
      <c r="B35">
        <v>6.8999999999999999E-3</v>
      </c>
      <c r="C35">
        <f t="shared" ca="1" si="0"/>
        <v>1.6249999999999999E-4</v>
      </c>
      <c r="D35">
        <f t="shared" ca="1" si="0"/>
        <v>-1.4E-3</v>
      </c>
      <c r="E35">
        <f t="shared" ca="1" si="1"/>
        <v>6.2499999999999961E-6</v>
      </c>
      <c r="F35">
        <f t="shared" ca="1" si="1"/>
        <v>-1.2375000000000001E-3</v>
      </c>
    </row>
    <row r="36" spans="1:6">
      <c r="A36">
        <v>5.9999999999999995E-4</v>
      </c>
      <c r="B36">
        <v>-3.8999999999999998E-3</v>
      </c>
      <c r="C36">
        <f t="shared" ca="1" si="0"/>
        <v>-1.0000000000000002E-4</v>
      </c>
      <c r="D36">
        <f t="shared" ca="1" si="0"/>
        <v>-2.2374999999999999E-3</v>
      </c>
      <c r="E36">
        <f t="shared" ca="1" si="1"/>
        <v>-6.2500000000000198E-6</v>
      </c>
      <c r="F36">
        <f t="shared" ca="1" si="1"/>
        <v>-9.6875000000000032E-4</v>
      </c>
    </row>
    <row r="37" spans="1:6">
      <c r="A37">
        <v>5.0000000000000001E-4</v>
      </c>
      <c r="B37">
        <v>1E-3</v>
      </c>
      <c r="C37">
        <f t="shared" ca="1" si="0"/>
        <v>2.5000000000000011E-5</v>
      </c>
      <c r="D37">
        <f t="shared" ca="1" si="0"/>
        <v>-1.7000000000000001E-3</v>
      </c>
      <c r="E37">
        <f t="shared" ca="1" si="1"/>
        <v>-8.7500000000000013E-5</v>
      </c>
      <c r="F37">
        <f t="shared" ca="1" si="1"/>
        <v>-5.1718750000000007E-4</v>
      </c>
    </row>
    <row r="38" spans="1:6">
      <c r="A38">
        <v>2.9999999999999997E-4</v>
      </c>
      <c r="B38">
        <v>1E-3</v>
      </c>
      <c r="C38">
        <f t="shared" ca="1" si="0"/>
        <v>3.7500000000000001E-4</v>
      </c>
      <c r="D38">
        <f t="shared" ca="1" si="0"/>
        <v>-2.2374999999999999E-3</v>
      </c>
      <c r="E38">
        <f t="shared" ca="1" si="1"/>
        <v>-4.2812500000000001E-4</v>
      </c>
      <c r="F38">
        <f t="shared" ca="1" si="1"/>
        <v>-1.4999999999999999E-4</v>
      </c>
    </row>
    <row r="39" spans="1:6">
      <c r="A39">
        <v>2.0000000000000001E-4</v>
      </c>
      <c r="B39">
        <v>-1.8E-3</v>
      </c>
      <c r="C39">
        <f t="shared" ca="1" si="0"/>
        <v>2.3750000000000003E-4</v>
      </c>
      <c r="D39">
        <f t="shared" ca="1" si="0"/>
        <v>-1.7875E-3</v>
      </c>
      <c r="E39">
        <f t="shared" ca="1" si="1"/>
        <v>-1.0781250000000001E-3</v>
      </c>
      <c r="F39">
        <f t="shared" ca="1" si="1"/>
        <v>3.2031250000000001E-4</v>
      </c>
    </row>
    <row r="40" spans="1:6">
      <c r="A40">
        <v>1E-4</v>
      </c>
      <c r="B40">
        <v>-6.4999999999999997E-3</v>
      </c>
      <c r="C40">
        <f t="shared" ca="1" si="0"/>
        <v>1.1249999999999996E-4</v>
      </c>
      <c r="D40">
        <f t="shared" ca="1" si="0"/>
        <v>-1E-3</v>
      </c>
      <c r="E40">
        <f t="shared" ca="1" si="1"/>
        <v>-1.3828124999999999E-3</v>
      </c>
      <c r="F40">
        <f t="shared" ca="1" si="1"/>
        <v>1.0562499999999999E-3</v>
      </c>
    </row>
    <row r="41" spans="1:6">
      <c r="A41">
        <v>2.0000000000000001E-4</v>
      </c>
      <c r="B41">
        <v>-6.1000000000000004E-3</v>
      </c>
      <c r="C41">
        <f t="shared" ca="1" si="0"/>
        <v>-3.3750000000000007E-4</v>
      </c>
      <c r="D41">
        <f t="shared" ca="1" si="0"/>
        <v>-1.2500000000000027E-4</v>
      </c>
      <c r="E41">
        <f t="shared" ca="1" si="1"/>
        <v>-1.0765625000000003E-3</v>
      </c>
      <c r="F41">
        <f t="shared" ca="1" si="1"/>
        <v>2.0125E-3</v>
      </c>
    </row>
    <row r="42" spans="1:6">
      <c r="A42">
        <v>-4.3E-3</v>
      </c>
      <c r="B42">
        <v>-1.8E-3</v>
      </c>
      <c r="C42">
        <f t="shared" ca="1" si="0"/>
        <v>-4.2500000000000003E-4</v>
      </c>
      <c r="D42">
        <f t="shared" ca="1" si="0"/>
        <v>5.8750000000000002E-4</v>
      </c>
      <c r="E42">
        <f t="shared" ca="1" si="1"/>
        <v>-1.3281250000000012E-4</v>
      </c>
      <c r="F42">
        <f t="shared" ca="1" si="1"/>
        <v>3.953125E-3</v>
      </c>
    </row>
    <row r="43" spans="1:6">
      <c r="A43">
        <v>1.6000000000000001E-3</v>
      </c>
      <c r="B43">
        <v>2.0000000000000001E-4</v>
      </c>
      <c r="C43">
        <f t="shared" ca="1" si="0"/>
        <v>6.2499999999999974E-5</v>
      </c>
      <c r="D43">
        <f t="shared" ca="1" si="0"/>
        <v>7.5000000000000002E-4</v>
      </c>
      <c r="E43">
        <f t="shared" ca="1" si="1"/>
        <v>1.2999999999999999E-3</v>
      </c>
      <c r="F43">
        <f t="shared" ca="1" si="1"/>
        <v>6.8468749999999988E-3</v>
      </c>
    </row>
    <row r="44" spans="1:6">
      <c r="A44">
        <v>1.6000000000000001E-3</v>
      </c>
      <c r="B44">
        <v>4.0000000000000002E-4</v>
      </c>
      <c r="C44">
        <f t="shared" ca="1" si="0"/>
        <v>-7.5000000000000002E-4</v>
      </c>
      <c r="D44">
        <f t="shared" ca="1" si="0"/>
        <v>1.3749999999999999E-3</v>
      </c>
      <c r="E44">
        <f t="shared" ca="1" si="1"/>
        <v>-6.0625000000000002E-4</v>
      </c>
      <c r="F44">
        <f t="shared" ca="1" si="1"/>
        <v>1.4103125000000001E-2</v>
      </c>
    </row>
    <row r="45" spans="1:6">
      <c r="A45">
        <v>3.3E-3</v>
      </c>
      <c r="B45">
        <v>-3.3E-3</v>
      </c>
      <c r="C45">
        <f t="shared" ca="1" si="0"/>
        <v>-2.7000000000000001E-3</v>
      </c>
      <c r="D45">
        <f t="shared" ca="1" si="0"/>
        <v>1.2375000000000001E-3</v>
      </c>
      <c r="E45">
        <f t="shared" ca="1" si="1"/>
        <v>-5.4859374999999995E-3</v>
      </c>
      <c r="F45">
        <f t="shared" ca="1" si="1"/>
        <v>2.5504687500000001E-2</v>
      </c>
    </row>
    <row r="46" spans="1:6">
      <c r="A46">
        <v>-8.0000000000000004E-4</v>
      </c>
      <c r="B46">
        <v>4.5999999999999999E-3</v>
      </c>
      <c r="C46">
        <f t="shared" ca="1" si="0"/>
        <v>-4.8249999999999994E-3</v>
      </c>
      <c r="D46">
        <f t="shared" ca="1" si="0"/>
        <v>1.5250000000000003E-3</v>
      </c>
      <c r="E46">
        <f t="shared" ca="1" si="1"/>
        <v>-1.2456249999999999E-2</v>
      </c>
      <c r="F46">
        <f t="shared" ca="1" si="1"/>
        <v>3.9418750000000002E-2</v>
      </c>
    </row>
    <row r="47" spans="1:6">
      <c r="A47">
        <v>-8.0000000000000004E-4</v>
      </c>
      <c r="B47">
        <v>4.4999999999999997E-3</v>
      </c>
      <c r="C47">
        <f t="shared" ca="1" si="0"/>
        <v>-2.2000000000000001E-3</v>
      </c>
      <c r="D47">
        <f t="shared" ca="1" si="0"/>
        <v>4.1000000000000003E-3</v>
      </c>
      <c r="E47">
        <f t="shared" ca="1" si="1"/>
        <v>-1.8407812499999999E-2</v>
      </c>
      <c r="F47">
        <f t="shared" ca="1" si="1"/>
        <v>5.2275000000000002E-2</v>
      </c>
    </row>
    <row r="48" spans="1:6">
      <c r="A48">
        <v>-3.5000000000000001E-3</v>
      </c>
      <c r="B48">
        <v>5.0000000000000001E-4</v>
      </c>
      <c r="C48">
        <f t="shared" ca="1" si="0"/>
        <v>2.5624999999999992E-3</v>
      </c>
      <c r="D48">
        <f t="shared" ca="1" si="0"/>
        <v>6.6499999999999997E-3</v>
      </c>
      <c r="E48">
        <f t="shared" ca="1" si="1"/>
        <v>-2.4968749999999998E-2</v>
      </c>
      <c r="F48">
        <f t="shared" ca="1" si="1"/>
        <v>6.4120312499999998E-2</v>
      </c>
    </row>
    <row r="49" spans="1:6">
      <c r="A49">
        <v>-5.0000000000000001E-4</v>
      </c>
      <c r="B49">
        <v>-4.0000000000000002E-4</v>
      </c>
      <c r="C49">
        <f t="shared" ca="1" si="0"/>
        <v>7.2125000000000002E-3</v>
      </c>
      <c r="D49">
        <f t="shared" ca="1" si="0"/>
        <v>1.5399999999999999E-2</v>
      </c>
      <c r="E49">
        <f t="shared" ca="1" si="1"/>
        <v>-3.2653124999999998E-2</v>
      </c>
      <c r="F49">
        <f t="shared" ca="1" si="1"/>
        <v>7.4956249999999988E-2</v>
      </c>
    </row>
    <row r="50" spans="1:6">
      <c r="A50">
        <v>-4.0000000000000002E-4</v>
      </c>
      <c r="B50">
        <v>-5.0000000000000001E-4</v>
      </c>
      <c r="C50">
        <f t="shared" ca="1" si="0"/>
        <v>1.10375E-2</v>
      </c>
      <c r="D50">
        <f t="shared" ca="1" si="0"/>
        <v>2.3737499999999998E-2</v>
      </c>
      <c r="E50">
        <f t="shared" ca="1" si="1"/>
        <v>-4.1057812499999999E-2</v>
      </c>
      <c r="F50">
        <f t="shared" ca="1" si="1"/>
        <v>8.2975000000000007E-2</v>
      </c>
    </row>
    <row r="51" spans="1:6">
      <c r="A51">
        <v>-4.8999999999999998E-3</v>
      </c>
      <c r="B51">
        <v>5.1999999999999998E-3</v>
      </c>
      <c r="C51">
        <f t="shared" ca="1" si="0"/>
        <v>-1.51875E-2</v>
      </c>
      <c r="D51">
        <f t="shared" ca="1" si="0"/>
        <v>5.8800000000000005E-2</v>
      </c>
      <c r="E51">
        <f t="shared" ca="1" si="1"/>
        <v>-5.0129687499999992E-2</v>
      </c>
      <c r="F51">
        <f t="shared" ca="1" si="1"/>
        <v>8.7906250000000019E-2</v>
      </c>
    </row>
    <row r="52" spans="1:6">
      <c r="A52">
        <v>-1.4E-2</v>
      </c>
      <c r="B52">
        <v>-6.9999999999999999E-4</v>
      </c>
      <c r="C52">
        <f t="shared" ca="1" si="0"/>
        <v>-3.9787499999999996E-2</v>
      </c>
      <c r="D52">
        <f t="shared" ca="1" si="0"/>
        <v>9.2587500000000003E-2</v>
      </c>
      <c r="E52">
        <f t="shared" ca="1" si="1"/>
        <v>-5.2353125E-2</v>
      </c>
      <c r="F52">
        <f t="shared" ca="1" si="1"/>
        <v>8.3071874999999989E-2</v>
      </c>
    </row>
    <row r="53" spans="1:6">
      <c r="A53">
        <v>-1.37E-2</v>
      </c>
      <c r="B53">
        <v>-1E-3</v>
      </c>
      <c r="C53">
        <f t="shared" ca="1" si="0"/>
        <v>-5.8462500000000001E-2</v>
      </c>
      <c r="D53">
        <f t="shared" ca="1" si="0"/>
        <v>0.11255000000000001</v>
      </c>
      <c r="E53">
        <f t="shared" ca="1" si="1"/>
        <v>-4.7167187500000006E-2</v>
      </c>
      <c r="F53">
        <f t="shared" ca="1" si="1"/>
        <v>6.9265624999999997E-2</v>
      </c>
    </row>
    <row r="54" spans="1:6">
      <c r="A54">
        <v>2.0199999999999999E-2</v>
      </c>
      <c r="B54">
        <v>2.52E-2</v>
      </c>
      <c r="C54">
        <f t="shared" ca="1" si="0"/>
        <v>-5.2437499999999998E-2</v>
      </c>
      <c r="D54">
        <f t="shared" ca="1" si="0"/>
        <v>0.104375</v>
      </c>
      <c r="E54">
        <f t="shared" ca="1" si="1"/>
        <v>-3.7590625000000009E-2</v>
      </c>
      <c r="F54">
        <f t="shared" ca="1" si="1"/>
        <v>5.0496875000000004E-2</v>
      </c>
    </row>
    <row r="55" spans="1:6">
      <c r="A55">
        <v>3.73E-2</v>
      </c>
      <c r="B55">
        <v>2.4899999999999999E-2</v>
      </c>
      <c r="C55">
        <f t="shared" ca="1" si="0"/>
        <v>-5.46875E-2</v>
      </c>
      <c r="D55">
        <f t="shared" ca="1" si="0"/>
        <v>9.8862500000000006E-2</v>
      </c>
      <c r="E55">
        <f t="shared" ca="1" si="1"/>
        <v>-2.9801562500000007E-2</v>
      </c>
      <c r="F55">
        <f t="shared" ca="1" si="1"/>
        <v>3.3795312500000001E-2</v>
      </c>
    </row>
    <row r="56" spans="1:6">
      <c r="A56">
        <v>3.3700000000000001E-2</v>
      </c>
      <c r="B56">
        <v>7.0499999999999993E-2</v>
      </c>
      <c r="C56">
        <f t="shared" ca="1" si="0"/>
        <v>-5.89125E-2</v>
      </c>
      <c r="D56">
        <f t="shared" ca="1" si="0"/>
        <v>9.3337500000000004E-2</v>
      </c>
      <c r="E56">
        <f t="shared" ca="1" si="1"/>
        <v>-2.1528124999999999E-2</v>
      </c>
      <c r="F56">
        <f t="shared" ca="1" si="1"/>
        <v>1.7651562500000006E-2</v>
      </c>
    </row>
    <row r="57" spans="1:6">
      <c r="A57">
        <v>3.0099999999999998E-2</v>
      </c>
      <c r="B57">
        <v>6.6299999999999998E-2</v>
      </c>
      <c r="C57">
        <f t="shared" ca="1" si="0"/>
        <v>-6.0025000000000016E-2</v>
      </c>
      <c r="D57">
        <f t="shared" ca="1" si="0"/>
        <v>7.955000000000001E-2</v>
      </c>
      <c r="E57">
        <f t="shared" ca="1" si="1"/>
        <v>-1.1373437500000003E-2</v>
      </c>
      <c r="F57">
        <f t="shared" ca="1" si="1"/>
        <v>1.815625000000003E-3</v>
      </c>
    </row>
    <row r="58" spans="1:6">
      <c r="A58">
        <v>-0.2102</v>
      </c>
      <c r="B58">
        <v>0.28000000000000003</v>
      </c>
      <c r="C58">
        <f t="shared" ca="1" si="0"/>
        <v>-6.1537499999999995E-2</v>
      </c>
      <c r="D58">
        <f t="shared" ca="1" si="0"/>
        <v>6.3187500000000008E-2</v>
      </c>
      <c r="E58">
        <f t="shared" ca="1" si="1"/>
        <v>-1.4687499999999987E-4</v>
      </c>
      <c r="F58">
        <f t="shared" ca="1" si="1"/>
        <v>-1.23296875E-2</v>
      </c>
    </row>
    <row r="59" spans="1:6">
      <c r="A59">
        <v>-0.20169999999999999</v>
      </c>
      <c r="B59">
        <v>0.27550000000000002</v>
      </c>
      <c r="C59">
        <f t="shared" ca="1" si="0"/>
        <v>-3.2975000000000004E-2</v>
      </c>
      <c r="D59">
        <f t="shared" ca="1" si="0"/>
        <v>2.0124999999999997E-2</v>
      </c>
      <c r="E59">
        <f t="shared" ca="1" si="1"/>
        <v>1.04296875E-2</v>
      </c>
      <c r="F59">
        <f t="shared" ca="1" si="1"/>
        <v>-2.3048437499999998E-2</v>
      </c>
    </row>
    <row r="60" spans="1:6">
      <c r="A60">
        <v>-0.16339999999999999</v>
      </c>
      <c r="B60">
        <v>0.159</v>
      </c>
      <c r="C60">
        <f t="shared" ca="1" si="0"/>
        <v>1.7000000000000036E-3</v>
      </c>
      <c r="D60">
        <f t="shared" ca="1" si="0"/>
        <v>-1.78625E-2</v>
      </c>
      <c r="E60">
        <f t="shared" ca="1" si="1"/>
        <v>1.7068750000000001E-2</v>
      </c>
      <c r="F60">
        <f t="shared" ca="1" si="1"/>
        <v>-2.8048437499999999E-2</v>
      </c>
    </row>
    <row r="61" spans="1:6">
      <c r="A61">
        <v>3.4500000000000003E-2</v>
      </c>
      <c r="B61">
        <v>-6.6400000000000001E-2</v>
      </c>
      <c r="C61">
        <f t="shared" ca="1" si="0"/>
        <v>1.8149999999999999E-2</v>
      </c>
      <c r="D61">
        <f t="shared" ca="1" si="0"/>
        <v>-3.7600000000000001E-2</v>
      </c>
      <c r="E61">
        <f t="shared" ca="1" si="1"/>
        <v>1.81140625E-2</v>
      </c>
      <c r="F61">
        <f t="shared" ca="1" si="1"/>
        <v>-2.8504687499999997E-2</v>
      </c>
    </row>
    <row r="62" spans="1:6">
      <c r="A62">
        <v>2.2000000000000001E-3</v>
      </c>
      <c r="B62">
        <v>-1.89E-2</v>
      </c>
      <c r="C62">
        <f t="shared" ca="1" si="0"/>
        <v>9.8750000000000018E-3</v>
      </c>
      <c r="D62">
        <f t="shared" ca="1" si="0"/>
        <v>-2.9237500000000003E-2</v>
      </c>
      <c r="E62">
        <f t="shared" ca="1" si="1"/>
        <v>1.89984375E-2</v>
      </c>
      <c r="F62">
        <f t="shared" ca="1" si="1"/>
        <v>-2.7332812500000001E-2</v>
      </c>
    </row>
    <row r="63" spans="1:6">
      <c r="A63">
        <v>3.5000000000000001E-3</v>
      </c>
      <c r="B63">
        <v>-1.9300000000000001E-2</v>
      </c>
      <c r="C63">
        <f t="shared" ca="1" si="0"/>
        <v>1.1499999999999998E-2</v>
      </c>
      <c r="D63">
        <f t="shared" ca="1" si="0"/>
        <v>-3.0287500000000002E-2</v>
      </c>
      <c r="E63">
        <f t="shared" ca="1" si="1"/>
        <v>2.1068750000000001E-2</v>
      </c>
      <c r="F63">
        <f t="shared" ca="1" si="1"/>
        <v>-2.6606249999999998E-2</v>
      </c>
    </row>
    <row r="64" spans="1:6">
      <c r="A64">
        <v>2.4799999999999999E-2</v>
      </c>
      <c r="B64">
        <v>-3.9800000000000002E-2</v>
      </c>
      <c r="C64">
        <f t="shared" ca="1" si="0"/>
        <v>2.2325000000000001E-2</v>
      </c>
      <c r="D64">
        <f t="shared" ca="1" si="0"/>
        <v>-3.3349999999999998E-2</v>
      </c>
      <c r="E64">
        <f t="shared" ca="1" si="1"/>
        <v>2.2539062500000002E-2</v>
      </c>
      <c r="F64">
        <f t="shared" ca="1" si="1"/>
        <v>-2.5865625000000003E-2</v>
      </c>
    </row>
    <row r="65" spans="1:6">
      <c r="A65">
        <v>1.7999999999999999E-2</v>
      </c>
      <c r="B65">
        <v>-6.4600000000000005E-2</v>
      </c>
      <c r="C65">
        <f t="shared" ca="1" si="0"/>
        <v>2.9787500000000001E-2</v>
      </c>
      <c r="D65">
        <f t="shared" ca="1" si="0"/>
        <v>-3.3612500000000003E-2</v>
      </c>
      <c r="E65">
        <f t="shared" ca="1" si="1"/>
        <v>2.1092187499999998E-2</v>
      </c>
      <c r="F65">
        <f t="shared" ca="1" si="1"/>
        <v>-2.4579687500000003E-2</v>
      </c>
    </row>
    <row r="66" spans="1:6">
      <c r="A66">
        <v>1.83E-2</v>
      </c>
      <c r="B66">
        <v>-6.4500000000000002E-2</v>
      </c>
      <c r="C66">
        <f t="shared" ca="1" si="0"/>
        <v>2.3074999999999998E-2</v>
      </c>
      <c r="D66">
        <f t="shared" ca="1" si="0"/>
        <v>-2.2562499999999999E-2</v>
      </c>
      <c r="E66">
        <f t="shared" ca="1" si="1"/>
        <v>1.7271875000000003E-2</v>
      </c>
      <c r="F66">
        <f t="shared" ca="1" si="1"/>
        <v>-2.3040625000000002E-2</v>
      </c>
    </row>
    <row r="67" spans="1:6">
      <c r="A67">
        <v>7.5700000000000003E-2</v>
      </c>
      <c r="B67">
        <v>-2.8400000000000002E-2</v>
      </c>
      <c r="C67">
        <f t="shared" ca="1" si="0"/>
        <v>2.0137499999999999E-2</v>
      </c>
      <c r="D67">
        <f t="shared" ca="1" si="0"/>
        <v>-1.9875E-2</v>
      </c>
      <c r="E67">
        <f t="shared" ca="1" si="1"/>
        <v>1.4723437499999999E-2</v>
      </c>
      <c r="F67">
        <f t="shared" ca="1" si="1"/>
        <v>-2.3679687499999998E-2</v>
      </c>
    </row>
    <row r="68" spans="1:6">
      <c r="A68">
        <v>-3.1800000000000002E-2</v>
      </c>
      <c r="B68">
        <v>1.1000000000000001E-3</v>
      </c>
      <c r="C68">
        <f t="shared" ref="C68:D131" ca="1" si="2">AVERAGE(OFFSET(A68,0,0,$I$2,1))</f>
        <v>1.0062499999999999E-2</v>
      </c>
      <c r="D68">
        <f t="shared" ca="1" si="2"/>
        <v>-2.15125E-2</v>
      </c>
      <c r="E68">
        <f t="shared" ref="E68:F131" ca="1" si="3">AVERAGE(OFFSET(C68,0,0,$J$2,1))</f>
        <v>1.3353124999999999E-2</v>
      </c>
      <c r="F68">
        <f t="shared" ca="1" si="3"/>
        <v>-2.4490625000000002E-2</v>
      </c>
    </row>
    <row r="69" spans="1:6">
      <c r="A69">
        <v>-3.1699999999999999E-2</v>
      </c>
      <c r="B69">
        <v>5.0000000000000001E-4</v>
      </c>
      <c r="C69">
        <f t="shared" ca="1" si="2"/>
        <v>2.5225000000000001E-2</v>
      </c>
      <c r="D69">
        <f t="shared" ca="1" si="2"/>
        <v>-2.8225E-2</v>
      </c>
      <c r="E69">
        <f t="shared" ca="1" si="3"/>
        <v>1.5026562499999998E-2</v>
      </c>
      <c r="F69">
        <f t="shared" ca="1" si="3"/>
        <v>-2.4948437500000004E-2</v>
      </c>
    </row>
    <row r="70" spans="1:6">
      <c r="A70">
        <v>1.52E-2</v>
      </c>
      <c r="B70">
        <v>-2.7300000000000001E-2</v>
      </c>
      <c r="C70">
        <f t="shared" ca="1" si="2"/>
        <v>2.6437500000000003E-2</v>
      </c>
      <c r="D70">
        <f t="shared" ca="1" si="2"/>
        <v>-2.3425000000000001E-2</v>
      </c>
      <c r="E70">
        <f t="shared" ca="1" si="3"/>
        <v>1.12765625E-2</v>
      </c>
      <c r="F70">
        <f t="shared" ca="1" si="3"/>
        <v>-2.10703125E-2</v>
      </c>
    </row>
    <row r="71" spans="1:6">
      <c r="A71">
        <v>9.01E-2</v>
      </c>
      <c r="B71">
        <v>-4.3799999999999999E-2</v>
      </c>
      <c r="C71">
        <f t="shared" ca="1" si="2"/>
        <v>2.3262499999999998E-2</v>
      </c>
      <c r="D71">
        <f t="shared" ca="1" si="2"/>
        <v>-2.4362500000000002E-2</v>
      </c>
      <c r="E71">
        <f t="shared" ca="1" si="3"/>
        <v>5.5765624999999999E-3</v>
      </c>
      <c r="F71">
        <f t="shared" ca="1" si="3"/>
        <v>-1.5775000000000001E-2</v>
      </c>
    </row>
    <row r="72" spans="1:6">
      <c r="A72">
        <v>8.4500000000000006E-2</v>
      </c>
      <c r="B72">
        <v>-4.19E-2</v>
      </c>
      <c r="C72">
        <f t="shared" ca="1" si="2"/>
        <v>1.0749999999999999E-2</v>
      </c>
      <c r="D72">
        <f t="shared" ca="1" si="2"/>
        <v>-2.30625E-2</v>
      </c>
      <c r="E72">
        <f t="shared" ca="1" si="3"/>
        <v>1.5187499999999988E-3</v>
      </c>
      <c r="F72">
        <f t="shared" ca="1" si="3"/>
        <v>-1.2642187500000001E-2</v>
      </c>
    </row>
    <row r="73" spans="1:6">
      <c r="A73">
        <v>-3.5700000000000003E-2</v>
      </c>
      <c r="B73">
        <v>2.3800000000000002E-2</v>
      </c>
      <c r="C73">
        <f t="shared" ca="1" si="2"/>
        <v>-7.7500000000000138E-4</v>
      </c>
      <c r="D73">
        <f t="shared" ca="1" si="2"/>
        <v>-2.1299999999999999E-2</v>
      </c>
      <c r="E73">
        <f t="shared" ca="1" si="3"/>
        <v>-1.7812500000000011E-3</v>
      </c>
      <c r="F73">
        <f t="shared" ca="1" si="3"/>
        <v>-8.7843750000000005E-3</v>
      </c>
    </row>
    <row r="74" spans="1:6">
      <c r="A74">
        <v>-5.1999999999999998E-3</v>
      </c>
      <c r="B74">
        <v>-4.2999999999999997E-2</v>
      </c>
      <c r="C74">
        <f t="shared" ca="1" si="2"/>
        <v>2.6874999999999998E-3</v>
      </c>
      <c r="D74">
        <f t="shared" ca="1" si="2"/>
        <v>-2.7674999999999998E-2</v>
      </c>
      <c r="E74">
        <f t="shared" ca="1" si="3"/>
        <v>-4.448437500000001E-3</v>
      </c>
      <c r="F74">
        <f t="shared" ca="1" si="3"/>
        <v>-4.3250000000000007E-3</v>
      </c>
    </row>
    <row r="75" spans="1:6">
      <c r="A75">
        <v>-4.8999999999999998E-3</v>
      </c>
      <c r="B75">
        <v>-4.1500000000000002E-2</v>
      </c>
      <c r="C75">
        <f t="shared" ca="1" si="2"/>
        <v>9.1749999999999991E-3</v>
      </c>
      <c r="D75">
        <f t="shared" ca="1" si="2"/>
        <v>-2.6362500000000001E-2</v>
      </c>
      <c r="E75">
        <f t="shared" ca="1" si="3"/>
        <v>-7.3593750000000005E-3</v>
      </c>
      <c r="F75">
        <f t="shared" ca="1" si="3"/>
        <v>1.9218750000000008E-4</v>
      </c>
    </row>
    <row r="76" spans="1:6">
      <c r="A76">
        <v>8.9499999999999996E-2</v>
      </c>
      <c r="B76">
        <v>-5.2600000000000001E-2</v>
      </c>
      <c r="C76">
        <f t="shared" ca="1" si="2"/>
        <v>2.3449999999999999E-2</v>
      </c>
      <c r="D76">
        <f t="shared" ca="1" si="2"/>
        <v>-2.5174999999999999E-2</v>
      </c>
      <c r="E76">
        <f t="shared" ca="1" si="3"/>
        <v>-1.1840625E-2</v>
      </c>
      <c r="F76">
        <f t="shared" ca="1" si="3"/>
        <v>4.7984375000000006E-3</v>
      </c>
    </row>
    <row r="77" spans="1:6">
      <c r="A77">
        <v>-2.1999999999999999E-2</v>
      </c>
      <c r="B77">
        <v>3.8899999999999997E-2</v>
      </c>
      <c r="C77">
        <f t="shared" ca="1" si="2"/>
        <v>-4.7750000000000015E-3</v>
      </c>
      <c r="D77">
        <f t="shared" ca="1" si="2"/>
        <v>2.8000000000000004E-3</v>
      </c>
      <c r="E77">
        <f t="shared" ca="1" si="3"/>
        <v>-1.9831250000000002E-2</v>
      </c>
      <c r="F77">
        <f t="shared" ca="1" si="3"/>
        <v>9.5296875000000017E-3</v>
      </c>
    </row>
    <row r="78" spans="1:6">
      <c r="A78">
        <v>-1.0200000000000001E-2</v>
      </c>
      <c r="B78">
        <v>-3.4799999999999998E-2</v>
      </c>
      <c r="C78">
        <f t="shared" ca="1" si="2"/>
        <v>-1.9162500000000002E-2</v>
      </c>
      <c r="D78">
        <f t="shared" ca="1" si="2"/>
        <v>1.8937499999999999E-2</v>
      </c>
      <c r="E78">
        <f t="shared" ca="1" si="3"/>
        <v>-2.2525000000000003E-2</v>
      </c>
      <c r="F78">
        <f t="shared" ca="1" si="3"/>
        <v>8.0484375E-3</v>
      </c>
    </row>
    <row r="79" spans="1:6">
      <c r="A79">
        <v>-0.01</v>
      </c>
      <c r="B79">
        <v>-3.3399999999999999E-2</v>
      </c>
      <c r="C79">
        <f t="shared" ca="1" si="2"/>
        <v>-9.1999999999999998E-3</v>
      </c>
      <c r="D79">
        <f t="shared" ca="1" si="2"/>
        <v>7.000000000000027E-4</v>
      </c>
      <c r="E79">
        <f t="shared" ca="1" si="3"/>
        <v>-2.1023437499999999E-2</v>
      </c>
      <c r="F79">
        <f t="shared" ca="1" si="3"/>
        <v>1.9390625000000002E-3</v>
      </c>
    </row>
    <row r="80" spans="1:6">
      <c r="A80">
        <v>-7.7000000000000002E-3</v>
      </c>
      <c r="B80">
        <v>-2.7799999999999998E-2</v>
      </c>
      <c r="C80">
        <f t="shared" ca="1" si="2"/>
        <v>-1.5650000000000004E-2</v>
      </c>
      <c r="D80">
        <f t="shared" ca="1" si="2"/>
        <v>7.8000000000000014E-3</v>
      </c>
      <c r="E80">
        <f t="shared" ca="1" si="3"/>
        <v>-2.1604687500000001E-2</v>
      </c>
      <c r="F80">
        <f t="shared" ca="1" si="3"/>
        <v>9.4843749999999952E-4</v>
      </c>
    </row>
    <row r="81" spans="1:6">
      <c r="A81">
        <v>-8.0000000000000002E-3</v>
      </c>
      <c r="B81">
        <v>-2.7199999999999998E-2</v>
      </c>
      <c r="C81">
        <f t="shared" ca="1" si="2"/>
        <v>-2.21125E-2</v>
      </c>
      <c r="D81">
        <f t="shared" ca="1" si="2"/>
        <v>1.4375000000000001E-2</v>
      </c>
      <c r="E81">
        <f t="shared" ca="1" si="3"/>
        <v>-2.36859375E-2</v>
      </c>
      <c r="F81">
        <f t="shared" ca="1" si="3"/>
        <v>-9.0624999999999885E-4</v>
      </c>
    </row>
    <row r="82" spans="1:6">
      <c r="A82">
        <v>4.6699999999999998E-2</v>
      </c>
      <c r="B82">
        <v>-3.2500000000000001E-2</v>
      </c>
      <c r="C82">
        <f t="shared" ca="1" si="2"/>
        <v>-2.06E-2</v>
      </c>
      <c r="D82">
        <f t="shared" ca="1" si="2"/>
        <v>8.4624999999999995E-3</v>
      </c>
      <c r="E82">
        <f t="shared" ca="1" si="3"/>
        <v>-1.8848437499999999E-2</v>
      </c>
      <c r="F82">
        <f t="shared" ca="1" si="3"/>
        <v>-4.7968749999999999E-3</v>
      </c>
    </row>
    <row r="83" spans="1:6">
      <c r="A83">
        <v>0.10929999999999999</v>
      </c>
      <c r="B83">
        <v>-3.2000000000000001E-2</v>
      </c>
      <c r="C83">
        <f t="shared" ca="1" si="2"/>
        <v>-2.6675000000000004E-2</v>
      </c>
      <c r="D83">
        <f t="shared" ca="1" si="2"/>
        <v>1.0487500000000004E-2</v>
      </c>
      <c r="E83">
        <f t="shared" ca="1" si="3"/>
        <v>-9.2187500000000012E-3</v>
      </c>
      <c r="F83">
        <f t="shared" ca="1" si="3"/>
        <v>-7.6156249999999991E-3</v>
      </c>
    </row>
    <row r="84" spans="1:6">
      <c r="A84">
        <v>-0.1363</v>
      </c>
      <c r="B84">
        <v>0.17119999999999999</v>
      </c>
      <c r="C84">
        <f t="shared" ca="1" si="2"/>
        <v>-4.0474999999999997E-2</v>
      </c>
      <c r="D84">
        <f t="shared" ca="1" si="2"/>
        <v>1.2674999999999999E-2</v>
      </c>
      <c r="E84">
        <f t="shared" ca="1" si="3"/>
        <v>3.8828124999999991E-3</v>
      </c>
      <c r="F84">
        <f t="shared" ca="1" si="3"/>
        <v>-1.1456250000000001E-2</v>
      </c>
    </row>
    <row r="85" spans="1:6">
      <c r="A85">
        <v>-0.1371</v>
      </c>
      <c r="B85">
        <v>0.16800000000000001</v>
      </c>
      <c r="C85">
        <f t="shared" ca="1" si="2"/>
        <v>-2.6325000000000001E-2</v>
      </c>
      <c r="D85">
        <f t="shared" ca="1" si="2"/>
        <v>-9.049999999999999E-3</v>
      </c>
      <c r="E85">
        <f t="shared" ca="1" si="3"/>
        <v>2.2234375000000001E-2</v>
      </c>
      <c r="F85">
        <f t="shared" ca="1" si="3"/>
        <v>-1.7554687499999999E-2</v>
      </c>
    </row>
    <row r="86" spans="1:6">
      <c r="A86">
        <v>6.9500000000000006E-2</v>
      </c>
      <c r="B86">
        <v>-0.1807</v>
      </c>
      <c r="C86">
        <f t="shared" ca="1" si="2"/>
        <v>-7.1500000000000001E-3</v>
      </c>
      <c r="D86">
        <f t="shared" ca="1" si="2"/>
        <v>-2.9937500000000002E-2</v>
      </c>
      <c r="E86">
        <f t="shared" ca="1" si="3"/>
        <v>3.6289062499999997E-2</v>
      </c>
      <c r="F86">
        <f t="shared" ca="1" si="3"/>
        <v>-2.0096875E-2</v>
      </c>
    </row>
    <row r="87" spans="1:6">
      <c r="A87">
        <v>-6.1600000000000002E-2</v>
      </c>
      <c r="B87">
        <v>2.3400000000000001E-2</v>
      </c>
      <c r="C87">
        <f t="shared" ca="1" si="2"/>
        <v>-1.3849999999999998E-2</v>
      </c>
      <c r="D87">
        <f t="shared" ca="1" si="2"/>
        <v>-7.2249999999999997E-3</v>
      </c>
      <c r="E87">
        <f t="shared" ca="1" si="3"/>
        <v>4.4814062500000001E-2</v>
      </c>
      <c r="F87">
        <f t="shared" ca="1" si="3"/>
        <v>-1.92171875E-2</v>
      </c>
    </row>
    <row r="88" spans="1:6">
      <c r="A88">
        <v>-5.9400000000000001E-2</v>
      </c>
      <c r="B88">
        <v>2.4799999999999999E-2</v>
      </c>
      <c r="C88">
        <f t="shared" ca="1" si="2"/>
        <v>-3.2300000000000002E-2</v>
      </c>
      <c r="D88">
        <f t="shared" ca="1" si="2"/>
        <v>-7.0374999999999995E-3</v>
      </c>
      <c r="E88">
        <f t="shared" ca="1" si="3"/>
        <v>5.544375E-2</v>
      </c>
      <c r="F88">
        <f t="shared" ca="1" si="3"/>
        <v>-2.25859375E-2</v>
      </c>
    </row>
    <row r="89" spans="1:6">
      <c r="A89">
        <v>4.1000000000000003E-3</v>
      </c>
      <c r="B89">
        <v>-7.4499999999999997E-2</v>
      </c>
      <c r="C89">
        <f t="shared" ca="1" si="2"/>
        <v>1.6587499999999998E-2</v>
      </c>
      <c r="D89">
        <f t="shared" ca="1" si="2"/>
        <v>-1.6750000000000001E-2</v>
      </c>
      <c r="E89">
        <f t="shared" ca="1" si="3"/>
        <v>7.3107812499999994E-2</v>
      </c>
      <c r="F89">
        <f t="shared" ca="1" si="3"/>
        <v>-2.771875E-2</v>
      </c>
    </row>
    <row r="90" spans="1:6">
      <c r="A90">
        <v>-1.9E-3</v>
      </c>
      <c r="B90">
        <v>-1.6299999999999999E-2</v>
      </c>
      <c r="C90">
        <f t="shared" ca="1" si="2"/>
        <v>5.6437500000000002E-2</v>
      </c>
      <c r="D90">
        <f t="shared" ca="1" si="2"/>
        <v>-1.4087499999999999E-2</v>
      </c>
      <c r="E90">
        <f t="shared" ca="1" si="3"/>
        <v>8.0681249999999996E-2</v>
      </c>
      <c r="F90">
        <f t="shared" ca="1" si="3"/>
        <v>-3.1393749999999998E-2</v>
      </c>
    </row>
    <row r="91" spans="1:6">
      <c r="A91">
        <v>-1.1000000000000001E-3</v>
      </c>
      <c r="B91">
        <v>-1.4500000000000001E-2</v>
      </c>
      <c r="C91">
        <f t="shared" ca="1" si="2"/>
        <v>7.8137499999999999E-2</v>
      </c>
      <c r="D91">
        <f t="shared" ca="1" si="2"/>
        <v>-2.0237499999999999E-2</v>
      </c>
      <c r="E91">
        <f t="shared" ca="1" si="3"/>
        <v>7.6342187499999992E-2</v>
      </c>
      <c r="F91">
        <f t="shared" ca="1" si="3"/>
        <v>-3.4037499999999998E-2</v>
      </c>
    </row>
    <row r="92" spans="1:6">
      <c r="A92">
        <v>-2.3099999999999999E-2</v>
      </c>
      <c r="B92">
        <v>-2.5999999999999999E-3</v>
      </c>
      <c r="C92">
        <f t="shared" ca="1" si="2"/>
        <v>0.1063375</v>
      </c>
      <c r="D92">
        <f t="shared" ca="1" si="2"/>
        <v>-3.6112499999999999E-2</v>
      </c>
      <c r="E92">
        <f t="shared" ca="1" si="3"/>
        <v>6.7771874999999995E-2</v>
      </c>
      <c r="F92">
        <f t="shared" ca="1" si="3"/>
        <v>-3.5789062500000003E-2</v>
      </c>
    </row>
    <row r="93" spans="1:6">
      <c r="A93">
        <v>1.6299999999999999E-2</v>
      </c>
      <c r="B93">
        <v>8.9999999999999998E-4</v>
      </c>
      <c r="C93">
        <f t="shared" ca="1" si="2"/>
        <v>8.6112500000000008E-2</v>
      </c>
      <c r="D93">
        <f t="shared" ca="1" si="2"/>
        <v>-2.93875E-2</v>
      </c>
      <c r="E93">
        <f t="shared" ca="1" si="3"/>
        <v>5.3312499999999999E-2</v>
      </c>
      <c r="F93">
        <f t="shared" ca="1" si="3"/>
        <v>-3.4218749999999999E-2</v>
      </c>
    </row>
    <row r="94" spans="1:6">
      <c r="A94">
        <v>1.5900000000000001E-2</v>
      </c>
      <c r="B94">
        <v>1E-3</v>
      </c>
      <c r="C94">
        <f t="shared" ca="1" si="2"/>
        <v>6.1050000000000007E-2</v>
      </c>
      <c r="D94">
        <f t="shared" ca="1" si="2"/>
        <v>-2.2900000000000004E-2</v>
      </c>
      <c r="E94">
        <f t="shared" ca="1" si="3"/>
        <v>4.5314062499999995E-2</v>
      </c>
      <c r="F94">
        <f t="shared" ca="1" si="3"/>
        <v>-3.509375E-2</v>
      </c>
    </row>
    <row r="95" spans="1:6">
      <c r="A95">
        <v>-0.2092</v>
      </c>
      <c r="B95">
        <v>2.4899999999999999E-2</v>
      </c>
      <c r="C95">
        <f t="shared" ca="1" si="2"/>
        <v>7.1187500000000001E-2</v>
      </c>
      <c r="D95">
        <f t="shared" ca="1" si="2"/>
        <v>-3.4175000000000004E-2</v>
      </c>
      <c r="E95">
        <f t="shared" ca="1" si="3"/>
        <v>4.1176562499999993E-2</v>
      </c>
      <c r="F95">
        <f t="shared" ca="1" si="3"/>
        <v>-3.6715625000000002E-2</v>
      </c>
    </row>
    <row r="96" spans="1:6">
      <c r="A96">
        <v>0.33169999999999999</v>
      </c>
      <c r="B96">
        <v>-5.2900000000000003E-2</v>
      </c>
      <c r="C96">
        <f t="shared" ca="1" si="2"/>
        <v>0.10901249999999998</v>
      </c>
      <c r="D96">
        <f t="shared" ca="1" si="2"/>
        <v>-4.809999999999999E-2</v>
      </c>
      <c r="E96">
        <f t="shared" ca="1" si="3"/>
        <v>3.21671875E-2</v>
      </c>
      <c r="F96">
        <f t="shared" ca="1" si="3"/>
        <v>-3.4645312499999997E-2</v>
      </c>
    </row>
    <row r="97" spans="1:6">
      <c r="A97">
        <v>0.32290000000000002</v>
      </c>
      <c r="B97">
        <v>-5.3199999999999997E-2</v>
      </c>
      <c r="C97">
        <f t="shared" ca="1" si="2"/>
        <v>7.7174999999999994E-2</v>
      </c>
      <c r="D97">
        <f t="shared" ca="1" si="2"/>
        <v>-4.6149999999999997E-2</v>
      </c>
      <c r="E97">
        <f t="shared" ca="1" si="3"/>
        <v>1.8006249999999998E-2</v>
      </c>
      <c r="F97">
        <f t="shared" ca="1" si="3"/>
        <v>-3.0731249999999995E-2</v>
      </c>
    </row>
    <row r="98" spans="1:6">
      <c r="A98">
        <v>0.17169999999999999</v>
      </c>
      <c r="B98">
        <v>-6.5500000000000003E-2</v>
      </c>
      <c r="C98">
        <f t="shared" ca="1" si="2"/>
        <v>2.1724999999999998E-2</v>
      </c>
      <c r="D98">
        <f t="shared" ca="1" si="2"/>
        <v>-3.5237499999999991E-2</v>
      </c>
      <c r="E98">
        <f t="shared" ca="1" si="3"/>
        <v>7.7093749999999966E-3</v>
      </c>
      <c r="F98">
        <f t="shared" ca="1" si="3"/>
        <v>-2.6653125E-2</v>
      </c>
    </row>
    <row r="99" spans="1:6">
      <c r="A99">
        <v>0.22450000000000001</v>
      </c>
      <c r="B99">
        <v>-0.14149999999999999</v>
      </c>
      <c r="C99">
        <f t="shared" ca="1" si="2"/>
        <v>9.5749999999999984E-3</v>
      </c>
      <c r="D99">
        <f t="shared" ca="1" si="2"/>
        <v>-3.4249999999999996E-2</v>
      </c>
      <c r="E99">
        <f t="shared" ca="1" si="3"/>
        <v>7.2765624999999966E-3</v>
      </c>
      <c r="F99">
        <f t="shared" ca="1" si="3"/>
        <v>-2.4634375E-2</v>
      </c>
    </row>
    <row r="100" spans="1:6">
      <c r="A100">
        <v>-0.18490000000000001</v>
      </c>
      <c r="B100">
        <v>5.1200000000000002E-2</v>
      </c>
      <c r="C100">
        <f t="shared" ca="1" si="2"/>
        <v>-9.3375000000000038E-3</v>
      </c>
      <c r="D100">
        <f t="shared" ca="1" si="2"/>
        <v>-2.3550000000000001E-2</v>
      </c>
      <c r="E100">
        <f t="shared" ca="1" si="3"/>
        <v>4.6531249999999967E-3</v>
      </c>
      <c r="F100">
        <f t="shared" ca="1" si="3"/>
        <v>-2.0657812500000001E-2</v>
      </c>
    </row>
    <row r="101" spans="1:6">
      <c r="A101">
        <v>-0.1842</v>
      </c>
      <c r="B101">
        <v>5.28E-2</v>
      </c>
      <c r="C101">
        <f t="shared" ca="1" si="2"/>
        <v>2.2124999999999999E-2</v>
      </c>
      <c r="D101">
        <f t="shared" ca="1" si="2"/>
        <v>-3.6387500000000003E-2</v>
      </c>
      <c r="E101">
        <f t="shared" ca="1" si="3"/>
        <v>4.2453124999999982E-3</v>
      </c>
      <c r="F101">
        <f t="shared" ca="1" si="3"/>
        <v>-1.77953125E-2</v>
      </c>
    </row>
    <row r="102" spans="1:6">
      <c r="A102">
        <v>9.7000000000000003E-2</v>
      </c>
      <c r="B102">
        <v>-8.9200000000000002E-2</v>
      </c>
      <c r="C102">
        <f t="shared" ca="1" si="2"/>
        <v>2.7949999999999996E-2</v>
      </c>
      <c r="D102">
        <f t="shared" ca="1" si="2"/>
        <v>-3.5874999999999997E-2</v>
      </c>
      <c r="E102">
        <f t="shared" ca="1" si="3"/>
        <v>-1.4531250000000113E-4</v>
      </c>
      <c r="F102">
        <f t="shared" ca="1" si="3"/>
        <v>-1.3164062499999997E-2</v>
      </c>
    </row>
    <row r="103" spans="1:6">
      <c r="A103">
        <v>9.3399999999999997E-2</v>
      </c>
      <c r="B103">
        <v>-8.6499999999999994E-2</v>
      </c>
      <c r="C103">
        <f t="shared" ca="1" si="2"/>
        <v>-8.8750000000000287E-4</v>
      </c>
      <c r="D103">
        <f t="shared" ca="1" si="2"/>
        <v>-1.7612499999999996E-2</v>
      </c>
      <c r="E103">
        <f t="shared" ca="1" si="3"/>
        <v>-3.3281250000000008E-3</v>
      </c>
      <c r="F103">
        <f t="shared" ca="1" si="3"/>
        <v>-8.8421874999999959E-3</v>
      </c>
    </row>
    <row r="104" spans="1:6">
      <c r="A104">
        <v>7.6999999999999999E-2</v>
      </c>
      <c r="B104">
        <v>-3.73E-2</v>
      </c>
      <c r="C104">
        <f t="shared" ca="1" si="2"/>
        <v>-4.275000000000001E-3</v>
      </c>
      <c r="D104">
        <f t="shared" ca="1" si="2"/>
        <v>-1.6787499999999997E-2</v>
      </c>
      <c r="E104">
        <f t="shared" ca="1" si="3"/>
        <v>-2.9187499999999999E-3</v>
      </c>
      <c r="F104">
        <f t="shared" ca="1" si="3"/>
        <v>-6.6999999999999976E-3</v>
      </c>
    </row>
    <row r="105" spans="1:6">
      <c r="A105">
        <v>-0.1207</v>
      </c>
      <c r="B105">
        <v>3.4099999999999998E-2</v>
      </c>
      <c r="C105">
        <f t="shared" ca="1" si="2"/>
        <v>-5.2000000000000032E-3</v>
      </c>
      <c r="D105">
        <f t="shared" ca="1" si="2"/>
        <v>-1.3524999999999997E-2</v>
      </c>
      <c r="E105">
        <f t="shared" ca="1" si="3"/>
        <v>-5.174999999999999E-3</v>
      </c>
      <c r="F105">
        <f t="shared" ca="1" si="3"/>
        <v>-2.4312499999999981E-3</v>
      </c>
    </row>
    <row r="106" spans="1:6">
      <c r="A106">
        <v>7.4499999999999997E-2</v>
      </c>
      <c r="B106">
        <v>-5.7599999999999998E-2</v>
      </c>
      <c r="C106">
        <f t="shared" ca="1" si="2"/>
        <v>1.8262499999999997E-2</v>
      </c>
      <c r="D106">
        <f t="shared" ca="1" si="2"/>
        <v>-1.9087499999999993E-2</v>
      </c>
      <c r="E106">
        <f t="shared" ca="1" si="3"/>
        <v>-7.120312499999999E-3</v>
      </c>
      <c r="F106">
        <f t="shared" ca="1" si="3"/>
        <v>3.843750000000006E-4</v>
      </c>
    </row>
    <row r="107" spans="1:6">
      <c r="A107">
        <v>7.3200000000000001E-2</v>
      </c>
      <c r="B107">
        <v>-5.5899999999999998E-2</v>
      </c>
      <c r="C107">
        <f t="shared" ca="1" si="2"/>
        <v>-1.1412499999999999E-2</v>
      </c>
      <c r="D107">
        <f t="shared" ca="1" si="2"/>
        <v>-2.4374999999999987E-3</v>
      </c>
      <c r="E107">
        <f t="shared" ca="1" si="3"/>
        <v>-1.7612499999999996E-2</v>
      </c>
      <c r="F107">
        <f t="shared" ca="1" si="3"/>
        <v>6.6546875E-3</v>
      </c>
    </row>
    <row r="108" spans="1:6">
      <c r="A108">
        <v>6.6799999999999998E-2</v>
      </c>
      <c r="B108">
        <v>-5.1499999999999997E-2</v>
      </c>
      <c r="C108">
        <f t="shared" ca="1" si="2"/>
        <v>-1.26E-2</v>
      </c>
      <c r="D108">
        <f t="shared" ca="1" si="2"/>
        <v>-6.4999999999999954E-4</v>
      </c>
      <c r="E108">
        <f t="shared" ca="1" si="3"/>
        <v>-2.6267187499999997E-2</v>
      </c>
      <c r="F108">
        <f t="shared" ca="1" si="3"/>
        <v>1.2225E-2</v>
      </c>
    </row>
    <row r="109" spans="1:6">
      <c r="A109">
        <v>-0.1376</v>
      </c>
      <c r="B109">
        <v>5.6899999999999999E-2</v>
      </c>
      <c r="C109">
        <f t="shared" ca="1" si="2"/>
        <v>-1.2999999999999996E-2</v>
      </c>
      <c r="D109">
        <f t="shared" ca="1" si="2"/>
        <v>6.6250000000000076E-4</v>
      </c>
      <c r="E109">
        <f t="shared" ca="1" si="3"/>
        <v>-3.7798437499999997E-2</v>
      </c>
      <c r="F109">
        <f t="shared" ca="1" si="3"/>
        <v>1.925E-2</v>
      </c>
    </row>
    <row r="110" spans="1:6">
      <c r="A110">
        <v>-0.13370000000000001</v>
      </c>
      <c r="B110">
        <v>5.6899999999999999E-2</v>
      </c>
      <c r="C110">
        <f t="shared" ca="1" si="2"/>
        <v>2.4875000000000006E-3</v>
      </c>
      <c r="D110">
        <f t="shared" ca="1" si="2"/>
        <v>-1.2999999999999999E-3</v>
      </c>
      <c r="E110">
        <f t="shared" ca="1" si="3"/>
        <v>-5.1051562500000001E-2</v>
      </c>
      <c r="F110">
        <f t="shared" ca="1" si="3"/>
        <v>2.6285937500000002E-2</v>
      </c>
    </row>
    <row r="111" spans="1:6">
      <c r="A111">
        <v>6.6299999999999998E-2</v>
      </c>
      <c r="B111">
        <v>-7.9899999999999999E-2</v>
      </c>
      <c r="C111">
        <f t="shared" ca="1" si="2"/>
        <v>2.3875000000000007E-3</v>
      </c>
      <c r="D111">
        <f t="shared" ca="1" si="2"/>
        <v>-4.7500000000000146E-4</v>
      </c>
      <c r="E111">
        <f t="shared" ca="1" si="3"/>
        <v>-6.67875E-2</v>
      </c>
      <c r="F111">
        <f t="shared" ca="1" si="3"/>
        <v>3.2454687499999996E-2</v>
      </c>
    </row>
    <row r="112" spans="1:6">
      <c r="A112">
        <v>6.9599999999999995E-2</v>
      </c>
      <c r="B112">
        <v>-1.12E-2</v>
      </c>
      <c r="C112">
        <f t="shared" ca="1" si="2"/>
        <v>-2.2324999999999998E-2</v>
      </c>
      <c r="D112">
        <f t="shared" ca="1" si="2"/>
        <v>1.7362499999999999E-2</v>
      </c>
      <c r="E112">
        <f t="shared" ca="1" si="3"/>
        <v>-7.9453124999999999E-2</v>
      </c>
      <c r="F112">
        <f t="shared" ca="1" si="3"/>
        <v>3.7804687499999996E-2</v>
      </c>
    </row>
    <row r="113" spans="1:6">
      <c r="A113">
        <v>6.7000000000000004E-2</v>
      </c>
      <c r="B113">
        <v>-1.04E-2</v>
      </c>
      <c r="C113">
        <f t="shared" ca="1" si="2"/>
        <v>-2.0762499999999996E-2</v>
      </c>
      <c r="D113">
        <f t="shared" ca="1" si="2"/>
        <v>9.0000000000000011E-3</v>
      </c>
      <c r="E113">
        <f t="shared" ca="1" si="3"/>
        <v>-8.5539062499999999E-2</v>
      </c>
      <c r="F113">
        <f t="shared" ca="1" si="3"/>
        <v>3.9346874999999996E-2</v>
      </c>
    </row>
    <row r="114" spans="1:6">
      <c r="A114">
        <v>-0.16289999999999999</v>
      </c>
      <c r="B114">
        <v>7.5600000000000001E-2</v>
      </c>
      <c r="C114">
        <f t="shared" ca="1" si="2"/>
        <v>-6.5674999999999997E-2</v>
      </c>
      <c r="D114">
        <f t="shared" ca="1" si="2"/>
        <v>3.1074999999999998E-2</v>
      </c>
      <c r="E114">
        <f t="shared" ca="1" si="3"/>
        <v>-9.4112499999999988E-2</v>
      </c>
      <c r="F114">
        <f t="shared" ca="1" si="3"/>
        <v>4.3464062499999997E-2</v>
      </c>
    </row>
    <row r="115" spans="1:6">
      <c r="A115">
        <v>6.3700000000000007E-2</v>
      </c>
      <c r="B115">
        <v>-4.1599999999999998E-2</v>
      </c>
      <c r="C115">
        <f t="shared" ca="1" si="2"/>
        <v>-8.0649999999999999E-2</v>
      </c>
      <c r="D115">
        <f t="shared" ca="1" si="2"/>
        <v>4.2124999999999996E-2</v>
      </c>
      <c r="E115">
        <f t="shared" ca="1" si="3"/>
        <v>-9.3512499999999998E-2</v>
      </c>
      <c r="F115">
        <f t="shared" ca="1" si="3"/>
        <v>4.2532812500000003E-2</v>
      </c>
    </row>
    <row r="116" spans="1:6">
      <c r="A116">
        <v>6.3600000000000004E-2</v>
      </c>
      <c r="B116">
        <v>-4.1000000000000002E-2</v>
      </c>
      <c r="C116">
        <f t="shared" ca="1" si="2"/>
        <v>-0.10485000000000001</v>
      </c>
      <c r="D116">
        <f t="shared" ca="1" si="2"/>
        <v>5.5550000000000002E-2</v>
      </c>
      <c r="E116">
        <f t="shared" ca="1" si="3"/>
        <v>-8.6639062500000016E-2</v>
      </c>
      <c r="F116">
        <f t="shared" ca="1" si="3"/>
        <v>3.7951562500000001E-2</v>
      </c>
    </row>
    <row r="117" spans="1:6">
      <c r="A117">
        <v>-1.37E-2</v>
      </c>
      <c r="B117">
        <v>4.1200000000000001E-2</v>
      </c>
      <c r="C117">
        <f t="shared" ca="1" si="2"/>
        <v>-0.11902499999999999</v>
      </c>
      <c r="D117">
        <f t="shared" ca="1" si="2"/>
        <v>5.6949999999999994E-2</v>
      </c>
      <c r="E117">
        <f t="shared" ca="1" si="3"/>
        <v>-7.4728125000000006E-2</v>
      </c>
      <c r="F117">
        <f t="shared" ca="1" si="3"/>
        <v>3.0845312500000003E-2</v>
      </c>
    </row>
    <row r="118" spans="1:6">
      <c r="A118">
        <v>-0.13450000000000001</v>
      </c>
      <c r="B118">
        <v>6.3500000000000001E-2</v>
      </c>
      <c r="C118">
        <f t="shared" ca="1" si="2"/>
        <v>-0.1234</v>
      </c>
      <c r="D118">
        <f t="shared" ca="1" si="2"/>
        <v>4.8049999999999995E-2</v>
      </c>
      <c r="E118">
        <f t="shared" ca="1" si="3"/>
        <v>-6.0284375000000001E-2</v>
      </c>
      <c r="F118">
        <f t="shared" ca="1" si="3"/>
        <v>2.4203125000000002E-2</v>
      </c>
    </row>
    <row r="119" spans="1:6">
      <c r="A119">
        <v>-0.13139999999999999</v>
      </c>
      <c r="B119">
        <v>6.2799999999999995E-2</v>
      </c>
      <c r="C119">
        <f t="shared" ca="1" si="2"/>
        <v>-9.8937499999999998E-2</v>
      </c>
      <c r="D119">
        <f t="shared" ca="1" si="2"/>
        <v>4.2324999999999995E-2</v>
      </c>
      <c r="E119">
        <f t="shared" ca="1" si="3"/>
        <v>-4.5968750000000003E-2</v>
      </c>
      <c r="F119">
        <f t="shared" ca="1" si="3"/>
        <v>1.9137500000000002E-2</v>
      </c>
    </row>
    <row r="120" spans="1:6">
      <c r="A120">
        <v>8.2100000000000006E-2</v>
      </c>
      <c r="B120">
        <v>-7.8100000000000003E-2</v>
      </c>
      <c r="C120">
        <f t="shared" ca="1" si="2"/>
        <v>-7.1012499999999992E-2</v>
      </c>
      <c r="D120">
        <f t="shared" ca="1" si="2"/>
        <v>2.9699999999999997E-2</v>
      </c>
      <c r="E120">
        <f t="shared" ca="1" si="3"/>
        <v>-3.6237499999999999E-2</v>
      </c>
      <c r="F120">
        <f t="shared" ca="1" si="3"/>
        <v>1.3564062500000001E-2</v>
      </c>
    </row>
    <row r="121" spans="1:6">
      <c r="A121">
        <v>-0.2923</v>
      </c>
      <c r="B121">
        <v>0.16619999999999999</v>
      </c>
      <c r="C121">
        <f t="shared" ca="1" si="2"/>
        <v>-8.9349999999999985E-2</v>
      </c>
      <c r="D121">
        <f t="shared" ca="1" si="2"/>
        <v>4.1937500000000003E-2</v>
      </c>
      <c r="E121">
        <f t="shared" ca="1" si="3"/>
        <v>-3.1954687500000002E-2</v>
      </c>
      <c r="F121">
        <f t="shared" ca="1" si="3"/>
        <v>9.2453125000000018E-3</v>
      </c>
    </row>
    <row r="122" spans="1:6">
      <c r="A122">
        <v>-0.28270000000000001</v>
      </c>
      <c r="B122">
        <v>0.16400000000000001</v>
      </c>
      <c r="C122">
        <f t="shared" ca="1" si="2"/>
        <v>-6.0874999999999999E-2</v>
      </c>
      <c r="D122">
        <f t="shared" ca="1" si="2"/>
        <v>2.3625000000000004E-2</v>
      </c>
      <c r="E122">
        <f t="shared" ca="1" si="3"/>
        <v>-2.0649999999999998E-2</v>
      </c>
      <c r="F122">
        <f t="shared" ca="1" si="3"/>
        <v>3.7750000000000006E-3</v>
      </c>
    </row>
    <row r="123" spans="1:6">
      <c r="A123">
        <v>-0.12989999999999999</v>
      </c>
      <c r="B123">
        <v>6.5799999999999997E-2</v>
      </c>
      <c r="C123">
        <f t="shared" ca="1" si="2"/>
        <v>-2.5662499999999998E-2</v>
      </c>
      <c r="D123">
        <f t="shared" ca="1" si="2"/>
        <v>5.4750000000000007E-3</v>
      </c>
      <c r="E123">
        <f t="shared" ca="1" si="3"/>
        <v>-9.8750000000000001E-3</v>
      </c>
      <c r="F123">
        <f t="shared" ca="1" si="3"/>
        <v>-8.5000000000000017E-4</v>
      </c>
    </row>
    <row r="124" spans="1:6">
      <c r="A124">
        <v>-4.9799999999999997E-2</v>
      </c>
      <c r="B124">
        <v>-2.98E-2</v>
      </c>
      <c r="C124">
        <f t="shared" ca="1" si="2"/>
        <v>-9.5625000000000033E-3</v>
      </c>
      <c r="D124">
        <f t="shared" ca="1" si="2"/>
        <v>-1.3000000000000004E-3</v>
      </c>
      <c r="E124">
        <f t="shared" ca="1" si="3"/>
        <v>-1.54375E-3</v>
      </c>
      <c r="F124">
        <f t="shared" ca="1" si="3"/>
        <v>-4.6093750000000006E-3</v>
      </c>
    </row>
    <row r="125" spans="1:6">
      <c r="A125">
        <v>-4.87E-2</v>
      </c>
      <c r="B125">
        <v>-0.03</v>
      </c>
      <c r="C125">
        <f t="shared" ca="1" si="2"/>
        <v>-3.4750000000000015E-3</v>
      </c>
      <c r="D125">
        <f t="shared" ca="1" si="2"/>
        <v>3.8125000000000008E-3</v>
      </c>
      <c r="E125">
        <f t="shared" ca="1" si="3"/>
        <v>2.7624999999999998E-3</v>
      </c>
      <c r="F125">
        <f t="shared" ca="1" si="3"/>
        <v>-6.1312500000000013E-3</v>
      </c>
    </row>
    <row r="126" spans="1:6">
      <c r="A126">
        <v>6.1199999999999997E-2</v>
      </c>
      <c r="B126">
        <v>1.77E-2</v>
      </c>
      <c r="C126">
        <f t="shared" ca="1" si="2"/>
        <v>-8.8750000000000009E-3</v>
      </c>
      <c r="D126">
        <f t="shared" ca="1" si="2"/>
        <v>7.5249999999999996E-3</v>
      </c>
      <c r="E126">
        <f t="shared" ca="1" si="3"/>
        <v>1.05890625E-2</v>
      </c>
      <c r="F126">
        <f t="shared" ca="1" si="3"/>
        <v>-9.8796875000000013E-3</v>
      </c>
    </row>
    <row r="127" spans="1:6">
      <c r="A127">
        <v>9.1999999999999998E-2</v>
      </c>
      <c r="B127">
        <v>-3.8199999999999998E-2</v>
      </c>
      <c r="C127">
        <f t="shared" ca="1" si="2"/>
        <v>-2.1087499999999999E-2</v>
      </c>
      <c r="D127">
        <f t="shared" ca="1" si="2"/>
        <v>-2.2624999999999998E-3</v>
      </c>
      <c r="E127">
        <f t="shared" ca="1" si="3"/>
        <v>2.4526562500000001E-2</v>
      </c>
      <c r="F127">
        <f t="shared" ca="1" si="3"/>
        <v>-1.5468750000000002E-2</v>
      </c>
    </row>
    <row r="128" spans="1:6">
      <c r="A128">
        <v>-6.4600000000000005E-2</v>
      </c>
      <c r="B128">
        <v>1.9800000000000002E-2</v>
      </c>
      <c r="C128">
        <f t="shared" ca="1" si="2"/>
        <v>-3.6749999999999991E-2</v>
      </c>
      <c r="D128">
        <f t="shared" ca="1" si="2"/>
        <v>-4.8499999999999993E-3</v>
      </c>
      <c r="E128">
        <f t="shared" ca="1" si="3"/>
        <v>4.0071875E-2</v>
      </c>
      <c r="F128">
        <f t="shared" ca="1" si="3"/>
        <v>-1.7514062500000004E-2</v>
      </c>
    </row>
    <row r="129" spans="1:6">
      <c r="A129">
        <v>-6.4500000000000002E-2</v>
      </c>
      <c r="B129">
        <v>1.9699999999999999E-2</v>
      </c>
      <c r="C129">
        <f t="shared" ca="1" si="2"/>
        <v>1.0874999999999982E-3</v>
      </c>
      <c r="D129">
        <f t="shared" ca="1" si="2"/>
        <v>-1.8250000000000011E-3</v>
      </c>
      <c r="E129">
        <f t="shared" ca="1" si="3"/>
        <v>6.0142187499999999E-2</v>
      </c>
      <c r="F129">
        <f t="shared" ca="1" si="3"/>
        <v>-2.1990625E-2</v>
      </c>
    </row>
    <row r="130" spans="1:6">
      <c r="A130">
        <v>-1E-3</v>
      </c>
      <c r="B130">
        <v>1.8800000000000001E-2</v>
      </c>
      <c r="C130">
        <f t="shared" ca="1" si="2"/>
        <v>2.5325E-2</v>
      </c>
      <c r="D130">
        <f t="shared" ca="1" si="2"/>
        <v>-1.3375000000000001E-2</v>
      </c>
      <c r="E130">
        <f t="shared" ca="1" si="3"/>
        <v>7.3851562499999995E-2</v>
      </c>
      <c r="F130">
        <f t="shared" ca="1" si="3"/>
        <v>-3.1209375000000001E-2</v>
      </c>
    </row>
    <row r="131" spans="1:6">
      <c r="A131">
        <v>-1.1000000000000001E-3</v>
      </c>
      <c r="B131">
        <v>1.1599999999999999E-2</v>
      </c>
      <c r="C131">
        <f t="shared" ca="1" si="2"/>
        <v>4.0987499999999996E-2</v>
      </c>
      <c r="D131">
        <f t="shared" ca="1" si="2"/>
        <v>-2.4600000000000004E-2</v>
      </c>
      <c r="E131">
        <f t="shared" ca="1" si="3"/>
        <v>8.2046874999999991E-2</v>
      </c>
      <c r="F131">
        <f t="shared" ca="1" si="3"/>
        <v>-3.9403125000000004E-2</v>
      </c>
    </row>
    <row r="132" spans="1:6">
      <c r="A132">
        <v>-1.1000000000000001E-3</v>
      </c>
      <c r="B132">
        <v>1.11E-2</v>
      </c>
      <c r="C132">
        <f t="shared" ref="C132:D170" ca="1" si="4">AVERAGE(OFFSET(A132,0,0,$I$2,1))</f>
        <v>2.4887499999999996E-2</v>
      </c>
      <c r="D132">
        <f t="shared" ca="1" si="4"/>
        <v>-1.3474999999999997E-2</v>
      </c>
      <c r="E132">
        <f t="shared" ref="E132:F170" ca="1" si="5">AVERAGE(OFFSET(C132,0,0,$J$2,1))</f>
        <v>8.7770312500000003E-2</v>
      </c>
      <c r="F132">
        <f t="shared" ca="1" si="5"/>
        <v>-4.4687500000000005E-2</v>
      </c>
    </row>
    <row r="133" spans="1:6">
      <c r="A133">
        <v>-9.1899999999999996E-2</v>
      </c>
      <c r="B133">
        <v>-2.9999999999999997E-4</v>
      </c>
      <c r="C133">
        <f t="shared" ca="1" si="4"/>
        <v>5.9137499999999996E-2</v>
      </c>
      <c r="D133">
        <f t="shared" ca="1" si="4"/>
        <v>-2.6175000000000004E-2</v>
      </c>
      <c r="E133">
        <f t="shared" ca="1" si="5"/>
        <v>9.8943750000000011E-2</v>
      </c>
      <c r="F133">
        <f t="shared" ca="1" si="5"/>
        <v>-5.2532812500000005E-2</v>
      </c>
    </row>
    <row r="134" spans="1:6">
      <c r="A134">
        <v>-3.6499999999999998E-2</v>
      </c>
      <c r="B134">
        <v>-6.0600000000000001E-2</v>
      </c>
      <c r="C134">
        <f t="shared" ca="1" si="4"/>
        <v>0.10262499999999999</v>
      </c>
      <c r="D134">
        <f t="shared" ca="1" si="4"/>
        <v>-3.7187499999999998E-2</v>
      </c>
      <c r="E134">
        <f t="shared" ca="1" si="5"/>
        <v>0.1042109375</v>
      </c>
      <c r="F134">
        <f t="shared" ca="1" si="5"/>
        <v>-5.6268750000000006E-2</v>
      </c>
    </row>
    <row r="135" spans="1:6">
      <c r="A135">
        <v>-3.3300000000000003E-2</v>
      </c>
      <c r="B135">
        <v>-5.8900000000000001E-2</v>
      </c>
      <c r="C135">
        <f t="shared" ca="1" si="4"/>
        <v>0.10327499999999999</v>
      </c>
      <c r="D135">
        <f t="shared" ca="1" si="4"/>
        <v>-1.8625000000000003E-2</v>
      </c>
      <c r="E135">
        <f t="shared" ca="1" si="5"/>
        <v>9.8529687500000004E-2</v>
      </c>
      <c r="F135">
        <f t="shared" ca="1" si="5"/>
        <v>-5.6979687500000008E-2</v>
      </c>
    </row>
    <row r="136" spans="1:6">
      <c r="A136">
        <v>0.23810000000000001</v>
      </c>
      <c r="B136">
        <v>4.3999999999999997E-2</v>
      </c>
      <c r="C136">
        <f t="shared" ca="1" si="4"/>
        <v>0.12381250000000001</v>
      </c>
      <c r="D136">
        <f t="shared" ca="1" si="4"/>
        <v>-4.0662499999999997E-2</v>
      </c>
      <c r="E136">
        <f t="shared" ca="1" si="5"/>
        <v>9.2271875000000003E-2</v>
      </c>
      <c r="F136">
        <f t="shared" ca="1" si="5"/>
        <v>-6.1871875000000007E-2</v>
      </c>
    </row>
    <row r="137" spans="1:6">
      <c r="A137">
        <v>0.12939999999999999</v>
      </c>
      <c r="B137">
        <v>-7.2700000000000001E-2</v>
      </c>
      <c r="C137">
        <f t="shared" ca="1" si="4"/>
        <v>0.1107625</v>
      </c>
      <c r="D137">
        <f t="shared" ca="1" si="4"/>
        <v>-7.5575000000000003E-2</v>
      </c>
      <c r="E137">
        <f t="shared" ca="1" si="5"/>
        <v>8.0465624999999999E-2</v>
      </c>
      <c r="F137">
        <f t="shared" ca="1" si="5"/>
        <v>-6.0835937500000006E-2</v>
      </c>
    </row>
    <row r="138" spans="1:6">
      <c r="A138">
        <v>0.12429999999999999</v>
      </c>
      <c r="B138">
        <v>-7.0999999999999994E-2</v>
      </c>
      <c r="C138">
        <f t="shared" ca="1" si="4"/>
        <v>9.088750000000001E-2</v>
      </c>
      <c r="D138">
        <f t="shared" ca="1" si="4"/>
        <v>-7.8925000000000009E-2</v>
      </c>
      <c r="E138">
        <f t="shared" ca="1" si="5"/>
        <v>6.2714062500000001E-2</v>
      </c>
      <c r="F138">
        <f t="shared" ca="1" si="5"/>
        <v>-5.1510937499999999E-2</v>
      </c>
    </row>
    <row r="139" spans="1:6">
      <c r="A139">
        <v>-0.12989999999999999</v>
      </c>
      <c r="B139">
        <v>0.10059999999999999</v>
      </c>
      <c r="C139">
        <f t="shared" ca="1" si="4"/>
        <v>8.6775000000000019E-2</v>
      </c>
      <c r="D139">
        <f t="shared" ca="1" si="4"/>
        <v>-6.6875000000000004E-2</v>
      </c>
      <c r="E139">
        <f t="shared" ca="1" si="5"/>
        <v>4.2556250000000004E-2</v>
      </c>
      <c r="F139">
        <f t="shared" ca="1" si="5"/>
        <v>-3.9637500000000006E-2</v>
      </c>
    </row>
    <row r="140" spans="1:6">
      <c r="A140">
        <v>0.27289999999999998</v>
      </c>
      <c r="B140">
        <v>-9.0499999999999997E-2</v>
      </c>
      <c r="C140">
        <f t="shared" ca="1" si="4"/>
        <v>0.114275</v>
      </c>
      <c r="D140">
        <f t="shared" ca="1" si="4"/>
        <v>-7.6237500000000014E-2</v>
      </c>
      <c r="E140">
        <f t="shared" ca="1" si="5"/>
        <v>1.6228124999999996E-2</v>
      </c>
      <c r="F140">
        <f t="shared" ca="1" si="5"/>
        <v>-2.901562500000001E-2</v>
      </c>
    </row>
    <row r="141" spans="1:6">
      <c r="A141">
        <v>0.25600000000000001</v>
      </c>
      <c r="B141">
        <v>-8.8400000000000006E-2</v>
      </c>
      <c r="C141">
        <f t="shared" ca="1" si="4"/>
        <v>0.101275</v>
      </c>
      <c r="D141">
        <f t="shared" ca="1" si="4"/>
        <v>-5.6062500000000008E-2</v>
      </c>
      <c r="E141">
        <f t="shared" ca="1" si="5"/>
        <v>-1.2279687499999999E-2</v>
      </c>
      <c r="F141">
        <f t="shared" ca="1" si="5"/>
        <v>-1.5193750000000006E-2</v>
      </c>
    </row>
    <row r="142" spans="1:6">
      <c r="A142">
        <v>-3.1300000000000001E-2</v>
      </c>
      <c r="B142">
        <v>8.7900000000000006E-2</v>
      </c>
      <c r="C142">
        <f t="shared" ca="1" si="4"/>
        <v>5.7175000000000004E-2</v>
      </c>
      <c r="D142">
        <f t="shared" ca="1" si="4"/>
        <v>-4.2874999999999996E-2</v>
      </c>
      <c r="E142">
        <f t="shared" ca="1" si="5"/>
        <v>-4.0278124999999998E-2</v>
      </c>
      <c r="F142">
        <f t="shared" ca="1" si="5"/>
        <v>-1.4312500000000037E-3</v>
      </c>
    </row>
    <row r="143" spans="1:6">
      <c r="A143">
        <v>0.13100000000000001</v>
      </c>
      <c r="B143">
        <v>-0.23519999999999999</v>
      </c>
      <c r="C143">
        <f t="shared" ca="1" si="4"/>
        <v>5.3212500000000003E-2</v>
      </c>
      <c r="D143">
        <f t="shared" ca="1" si="4"/>
        <v>-5.7762500000000015E-2</v>
      </c>
      <c r="E143">
        <f t="shared" ca="1" si="5"/>
        <v>-5.9765625000000003E-2</v>
      </c>
      <c r="F143">
        <f t="shared" ca="1" si="5"/>
        <v>1.4007812500000001E-2</v>
      </c>
    </row>
    <row r="144" spans="1:6">
      <c r="A144">
        <v>0.13370000000000001</v>
      </c>
      <c r="B144">
        <v>-0.23530000000000001</v>
      </c>
      <c r="C144">
        <f t="shared" ca="1" si="4"/>
        <v>2.9362500000000003E-2</v>
      </c>
      <c r="D144">
        <f t="shared" ca="1" si="4"/>
        <v>-3.2375000000000001E-2</v>
      </c>
      <c r="E144">
        <f t="shared" ca="1" si="5"/>
        <v>-7.7378125000000006E-2</v>
      </c>
      <c r="F144">
        <f t="shared" ca="1" si="5"/>
        <v>2.99296875E-2</v>
      </c>
    </row>
    <row r="145" spans="1:6">
      <c r="A145">
        <v>-2.9600000000000001E-2</v>
      </c>
      <c r="B145">
        <v>-9.9500000000000005E-2</v>
      </c>
      <c r="C145">
        <f t="shared" ca="1" si="4"/>
        <v>-3.125E-2</v>
      </c>
      <c r="D145">
        <f t="shared" ca="1" si="4"/>
        <v>-9.74999999999998E-4</v>
      </c>
      <c r="E145">
        <f t="shared" ca="1" si="5"/>
        <v>-9.1523437499999999E-2</v>
      </c>
      <c r="F145">
        <f t="shared" ca="1" si="5"/>
        <v>4.1090624999999999E-2</v>
      </c>
    </row>
    <row r="146" spans="1:6">
      <c r="A146">
        <v>9.1399999999999995E-2</v>
      </c>
      <c r="B146">
        <v>2.5399999999999999E-2</v>
      </c>
      <c r="C146">
        <f t="shared" ca="1" si="4"/>
        <v>-7.0375000000000007E-2</v>
      </c>
      <c r="D146">
        <f t="shared" ca="1" si="4"/>
        <v>1.60625E-2</v>
      </c>
      <c r="E146">
        <f t="shared" ca="1" si="5"/>
        <v>-9.3014062499999994E-2</v>
      </c>
      <c r="F146">
        <f t="shared" ca="1" si="5"/>
        <v>4.602187499999999E-2</v>
      </c>
    </row>
    <row r="147" spans="1:6">
      <c r="A147">
        <v>9.01E-2</v>
      </c>
      <c r="B147">
        <v>2.5700000000000001E-2</v>
      </c>
      <c r="C147">
        <f t="shared" ca="1" si="4"/>
        <v>-0.12385000000000002</v>
      </c>
      <c r="D147">
        <f t="shared" ca="1" si="4"/>
        <v>1.8100000000000005E-2</v>
      </c>
      <c r="E147">
        <f t="shared" ca="1" si="5"/>
        <v>-8.3053124999999992E-2</v>
      </c>
      <c r="F147">
        <f t="shared" ca="1" si="5"/>
        <v>4.6381249999999992E-2</v>
      </c>
    </row>
    <row r="148" spans="1:6">
      <c r="A148">
        <v>0.16889999999999999</v>
      </c>
      <c r="B148">
        <v>7.0900000000000005E-2</v>
      </c>
      <c r="C148">
        <f t="shared" ca="1" si="4"/>
        <v>-0.1137875</v>
      </c>
      <c r="D148">
        <f t="shared" ca="1" si="4"/>
        <v>3.43375E-2</v>
      </c>
      <c r="E148">
        <f t="shared" ca="1" si="5"/>
        <v>-5.6928124999999989E-2</v>
      </c>
      <c r="F148">
        <f t="shared" ca="1" si="5"/>
        <v>4.4314062500000001E-2</v>
      </c>
    </row>
    <row r="149" spans="1:6">
      <c r="A149">
        <v>-9.6799999999999997E-2</v>
      </c>
      <c r="B149">
        <v>1.7100000000000001E-2</v>
      </c>
      <c r="C149">
        <f t="shared" ca="1" si="4"/>
        <v>-0.12271249999999999</v>
      </c>
      <c r="D149">
        <f t="shared" ca="1" si="4"/>
        <v>5.4037500000000002E-2</v>
      </c>
      <c r="E149">
        <f t="shared" ca="1" si="5"/>
        <v>-3.0553125000000007E-2</v>
      </c>
      <c r="F149">
        <f t="shared" ca="1" si="5"/>
        <v>3.6295312499999996E-2</v>
      </c>
    </row>
    <row r="150" spans="1:6">
      <c r="A150">
        <v>-6.3E-2</v>
      </c>
      <c r="B150">
        <v>-3.1199999999999999E-2</v>
      </c>
      <c r="C150">
        <f t="shared" ca="1" si="4"/>
        <v>-9.8725000000000007E-2</v>
      </c>
      <c r="D150">
        <f t="shared" ca="1" si="4"/>
        <v>8.0637500000000001E-2</v>
      </c>
      <c r="E150">
        <f t="shared" ca="1" si="5"/>
        <v>-6.2500000000000073E-3</v>
      </c>
      <c r="F150">
        <f t="shared" ca="1" si="5"/>
        <v>2.7598437499999996E-2</v>
      </c>
    </row>
    <row r="151" spans="1:6">
      <c r="A151">
        <v>-5.9799999999999999E-2</v>
      </c>
      <c r="B151">
        <v>-3.2099999999999997E-2</v>
      </c>
      <c r="C151">
        <f t="shared" ca="1" si="4"/>
        <v>-8.7687500000000015E-2</v>
      </c>
      <c r="D151">
        <f t="shared" ca="1" si="4"/>
        <v>6.9612499999999994E-2</v>
      </c>
      <c r="E151">
        <f t="shared" ca="1" si="5"/>
        <v>1.2614062499999993E-2</v>
      </c>
      <c r="F151">
        <f t="shared" ca="1" si="5"/>
        <v>1.6965624999999998E-2</v>
      </c>
    </row>
    <row r="152" spans="1:6">
      <c r="A152">
        <v>-0.35120000000000001</v>
      </c>
      <c r="B152">
        <v>1.5900000000000001E-2</v>
      </c>
      <c r="C152">
        <f t="shared" ca="1" si="4"/>
        <v>-8.3799999999999999E-2</v>
      </c>
      <c r="D152">
        <f t="shared" ca="1" si="4"/>
        <v>5.6912499999999991E-2</v>
      </c>
      <c r="E152">
        <f t="shared" ca="1" si="5"/>
        <v>2.8737499999999999E-2</v>
      </c>
      <c r="F152">
        <f t="shared" ca="1" si="5"/>
        <v>1.4521874999999998E-2</v>
      </c>
    </row>
    <row r="153" spans="1:6">
      <c r="A153">
        <v>-0.34260000000000002</v>
      </c>
      <c r="B153">
        <v>3.6799999999999999E-2</v>
      </c>
      <c r="C153">
        <f t="shared" ca="1" si="4"/>
        <v>-4.3175000000000005E-2</v>
      </c>
      <c r="D153">
        <f t="shared" ca="1" si="4"/>
        <v>3.8474999999999988E-2</v>
      </c>
      <c r="E153">
        <f t="shared" ca="1" si="5"/>
        <v>3.76484375E-2</v>
      </c>
      <c r="F153">
        <f t="shared" ca="1" si="5"/>
        <v>1.3754687499999998E-2</v>
      </c>
    </row>
    <row r="154" spans="1:6">
      <c r="A154">
        <v>-0.33639999999999998</v>
      </c>
      <c r="B154">
        <v>4.1700000000000001E-2</v>
      </c>
      <c r="C154">
        <f t="shared" ca="1" si="4"/>
        <v>9.3125000000000031E-3</v>
      </c>
      <c r="D154">
        <f t="shared" ca="1" si="4"/>
        <v>1.8937499999999996E-2</v>
      </c>
      <c r="E154">
        <f t="shared" ca="1" si="5"/>
        <v>3.5448437499999999E-2</v>
      </c>
      <c r="F154">
        <f t="shared" ca="1" si="5"/>
        <v>1.5098437499999999E-2</v>
      </c>
    </row>
    <row r="155" spans="1:6">
      <c r="A155">
        <v>0.1706</v>
      </c>
      <c r="B155">
        <v>0.15559999999999999</v>
      </c>
      <c r="C155">
        <f t="shared" ca="1" si="4"/>
        <v>8.5150000000000003E-2</v>
      </c>
      <c r="D155">
        <f t="shared" ca="1" si="4"/>
        <v>1.5625000000000014E-3</v>
      </c>
      <c r="E155">
        <f t="shared" ca="1" si="5"/>
        <v>1.9435937499999993E-2</v>
      </c>
      <c r="F155">
        <f t="shared" ca="1" si="5"/>
        <v>1.8706250000000001E-2</v>
      </c>
    </row>
    <row r="156" spans="1:6">
      <c r="A156">
        <v>9.7500000000000003E-2</v>
      </c>
      <c r="B156">
        <v>0.22850000000000001</v>
      </c>
      <c r="C156">
        <f t="shared" ca="1" si="4"/>
        <v>9.7212499999999993E-2</v>
      </c>
      <c r="D156">
        <f t="shared" ca="1" si="4"/>
        <v>-2.9812499999999999E-2</v>
      </c>
      <c r="E156">
        <f t="shared" ca="1" si="5"/>
        <v>-4.9718749999999954E-3</v>
      </c>
      <c r="F156">
        <f t="shared" ca="1" si="5"/>
        <v>2.7995312499999998E-2</v>
      </c>
    </row>
    <row r="157" spans="1:6">
      <c r="A157">
        <v>9.5100000000000004E-2</v>
      </c>
      <c r="B157">
        <v>0.22989999999999999</v>
      </c>
      <c r="C157">
        <f t="shared" ca="1" si="4"/>
        <v>7.1712499999999985E-2</v>
      </c>
      <c r="D157">
        <f t="shared" ca="1" si="4"/>
        <v>-1.5537499999999996E-2</v>
      </c>
      <c r="E157">
        <f t="shared" ca="1" si="5"/>
        <v>-3.1606250000000002E-2</v>
      </c>
      <c r="F157">
        <f t="shared" ca="1" si="5"/>
        <v>4.6292187499999998E-2</v>
      </c>
    </row>
    <row r="158" spans="1:6">
      <c r="A158">
        <v>2.53E-2</v>
      </c>
      <c r="B158">
        <v>-0.11940000000000001</v>
      </c>
      <c r="C158">
        <f t="shared" ca="1" si="4"/>
        <v>5.2187499999999998E-2</v>
      </c>
      <c r="D158">
        <f t="shared" ca="1" si="4"/>
        <v>-4.4249999999999984E-3</v>
      </c>
      <c r="E158">
        <f t="shared" ca="1" si="5"/>
        <v>-4.993750000000001E-2</v>
      </c>
      <c r="F158">
        <f t="shared" ca="1" si="5"/>
        <v>6.1068749999999998E-2</v>
      </c>
    </row>
    <row r="159" spans="1:6">
      <c r="A159">
        <v>-2.87E-2</v>
      </c>
      <c r="B159">
        <v>-0.13370000000000001</v>
      </c>
      <c r="C159">
        <f t="shared" ca="1" si="4"/>
        <v>4.1299999999999996E-2</v>
      </c>
      <c r="D159">
        <f t="shared" ca="1" si="4"/>
        <v>5.0062499999999996E-2</v>
      </c>
      <c r="E159">
        <f t="shared" ca="1" si="5"/>
        <v>-6.6851562500000003E-2</v>
      </c>
      <c r="F159">
        <f t="shared" ca="1" si="5"/>
        <v>7.2851562499999994E-2</v>
      </c>
    </row>
    <row r="160" spans="1:6">
      <c r="A160">
        <v>-2.6200000000000001E-2</v>
      </c>
      <c r="B160">
        <v>-0.13159999999999999</v>
      </c>
      <c r="C160">
        <f t="shared" ca="1" si="4"/>
        <v>-1.2512499999999996E-2</v>
      </c>
      <c r="D160">
        <f t="shared" ca="1" si="4"/>
        <v>5.0775000000000001E-2</v>
      </c>
      <c r="E160">
        <f t="shared" ca="1" si="5"/>
        <v>-8.0634375000000008E-2</v>
      </c>
      <c r="F160">
        <f t="shared" ca="1" si="5"/>
        <v>7.2623437499999999E-2</v>
      </c>
    </row>
    <row r="161" spans="1:6">
      <c r="A161">
        <v>7.7299999999999994E-2</v>
      </c>
      <c r="B161">
        <v>-0.1195</v>
      </c>
      <c r="C161">
        <f t="shared" ca="1" si="4"/>
        <v>-6.0775000000000003E-2</v>
      </c>
      <c r="D161">
        <f t="shared" ca="1" si="4"/>
        <v>4.9224999999999991E-2</v>
      </c>
      <c r="E161">
        <f t="shared" ca="1" si="5"/>
        <v>-7.9154687500000001E-2</v>
      </c>
      <c r="F161">
        <f t="shared" ca="1" si="5"/>
        <v>7.5656249999999994E-2</v>
      </c>
    </row>
    <row r="162" spans="1:6">
      <c r="A162">
        <v>0.27029999999999998</v>
      </c>
      <c r="B162">
        <v>-9.7299999999999998E-2</v>
      </c>
      <c r="C162">
        <f t="shared" ca="1" si="4"/>
        <v>-0.11878749999999999</v>
      </c>
      <c r="D162">
        <f t="shared" ca="1" si="4"/>
        <v>4.7799999999999995E-2</v>
      </c>
      <c r="E162">
        <f t="shared" ca="1" si="5"/>
        <v>-6.3900000000000012E-2</v>
      </c>
      <c r="F162">
        <f t="shared" ca="1" si="5"/>
        <v>8.2451562500000006E-2</v>
      </c>
    </row>
    <row r="163" spans="1:6">
      <c r="A163">
        <v>0.2671</v>
      </c>
      <c r="B163">
        <v>-9.5399999999999999E-2</v>
      </c>
      <c r="C163">
        <f t="shared" ca="1" si="4"/>
        <v>-0.11011249999999999</v>
      </c>
      <c r="D163">
        <f t="shared" ca="1" si="4"/>
        <v>7.5874999999999998E-2</v>
      </c>
      <c r="E163">
        <f t="shared" ca="1" si="5"/>
        <v>-3.5503124999999996E-2</v>
      </c>
      <c r="F163">
        <f t="shared" ca="1" si="5"/>
        <v>9.3851562500000013E-2</v>
      </c>
    </row>
    <row r="164" spans="1:6">
      <c r="A164">
        <v>-0.1065</v>
      </c>
      <c r="B164">
        <v>0.3427</v>
      </c>
      <c r="C164">
        <f t="shared" ca="1" si="4"/>
        <v>-0.11586250000000002</v>
      </c>
      <c r="D164">
        <f t="shared" ca="1" si="4"/>
        <v>0.11656249999999999</v>
      </c>
      <c r="E164">
        <f t="shared" ca="1" si="5"/>
        <v>-1.2857812499999999E-2</v>
      </c>
      <c r="F164">
        <f t="shared" ca="1" si="5"/>
        <v>0.10153437500000001</v>
      </c>
    </row>
    <row r="165" spans="1:6">
      <c r="A165">
        <v>-6.1100000000000002E-2</v>
      </c>
      <c r="B165">
        <v>0.31879999999999997</v>
      </c>
      <c r="C165">
        <f t="shared" ca="1" si="4"/>
        <v>-7.4937500000000018E-2</v>
      </c>
      <c r="D165">
        <f t="shared" ca="1" si="4"/>
        <v>0.102675</v>
      </c>
      <c r="E165">
        <f t="shared" ca="1" si="5"/>
        <v>7.6562499999999981E-3</v>
      </c>
      <c r="F165">
        <f t="shared" ca="1" si="5"/>
        <v>0.10225468750000001</v>
      </c>
    </row>
    <row r="166" spans="1:6">
      <c r="A166">
        <v>-6.1800000000000001E-2</v>
      </c>
      <c r="B166">
        <v>0.3165</v>
      </c>
      <c r="C166">
        <f t="shared" ca="1" si="4"/>
        <v>-8.3125000000000004E-2</v>
      </c>
      <c r="D166">
        <f t="shared" ca="1" si="4"/>
        <v>8.9837500000000001E-2</v>
      </c>
      <c r="E166">
        <f t="shared" ca="1" si="5"/>
        <v>2.0007812500000003E-2</v>
      </c>
      <c r="F166">
        <f t="shared" ca="1" si="5"/>
        <v>0.10199375000000002</v>
      </c>
    </row>
    <row r="167" spans="1:6">
      <c r="A167">
        <v>-0.4592</v>
      </c>
      <c r="B167">
        <v>-0.128</v>
      </c>
      <c r="C167">
        <f t="shared" ca="1" si="4"/>
        <v>-6.8962499999999996E-2</v>
      </c>
      <c r="D167">
        <f t="shared" ca="1" si="4"/>
        <v>4.8237499999999989E-2</v>
      </c>
      <c r="E167">
        <f t="shared" ca="1" si="5"/>
        <v>3.5732812500000002E-2</v>
      </c>
      <c r="F167">
        <f t="shared" ca="1" si="5"/>
        <v>0.10081250000000003</v>
      </c>
    </row>
    <row r="168" spans="1:6">
      <c r="A168">
        <v>-0.4123</v>
      </c>
      <c r="B168">
        <v>-0.14399999999999999</v>
      </c>
      <c r="C168">
        <f t="shared" ca="1" si="4"/>
        <v>-6.7499999999998984E-4</v>
      </c>
      <c r="D168">
        <f t="shared" ca="1" si="4"/>
        <v>7.5037500000000007E-2</v>
      </c>
      <c r="E168">
        <f t="shared" ca="1" si="5"/>
        <v>4.96828125E-2</v>
      </c>
      <c r="F168">
        <f t="shared" ca="1" si="5"/>
        <v>0.10611406250000001</v>
      </c>
    </row>
    <row r="169" spans="1:6">
      <c r="A169">
        <v>-0.38679999999999998</v>
      </c>
      <c r="B169">
        <v>-0.13089999999999999</v>
      </c>
      <c r="C169">
        <f t="shared" ca="1" si="4"/>
        <v>6.1262500000000004E-2</v>
      </c>
      <c r="D169">
        <f t="shared" ca="1" si="4"/>
        <v>0.10358750000000001</v>
      </c>
      <c r="E169">
        <f t="shared" ca="1" si="5"/>
        <v>5.4131249999999999E-2</v>
      </c>
      <c r="F169">
        <f t="shared" ca="1" si="5"/>
        <v>0.10719999999999999</v>
      </c>
    </row>
    <row r="170" spans="1:6">
      <c r="A170">
        <v>0.3397</v>
      </c>
      <c r="B170">
        <v>0.1273</v>
      </c>
      <c r="C170">
        <f t="shared" ca="1" si="4"/>
        <v>0.1083875</v>
      </c>
      <c r="D170">
        <f t="shared" ca="1" si="4"/>
        <v>0.13900000000000001</v>
      </c>
      <c r="E170">
        <f t="shared" ca="1" si="5"/>
        <v>4.9924999999999997E-2</v>
      </c>
      <c r="F170">
        <f t="shared" ca="1" si="5"/>
        <v>0.1039453125</v>
      </c>
    </row>
    <row r="171" spans="1:6">
      <c r="A171">
        <v>0.22109999999999999</v>
      </c>
      <c r="B171">
        <v>0.2301</v>
      </c>
      <c r="C171">
        <f t="shared" ref="C171:D234" ca="1" si="6">AVERAGE(OFFSET(A171,0,0,$I$2,1))</f>
        <v>7.1050000000000002E-2</v>
      </c>
      <c r="D171">
        <f t="shared" ca="1" si="6"/>
        <v>0.1373375</v>
      </c>
      <c r="E171">
        <f t="shared" ref="E171:F234" ca="1" si="7">AVERAGE(OFFSET(C171,0,0,$J$2,1))</f>
        <v>4.0349999999999997E-2</v>
      </c>
      <c r="F171">
        <f t="shared" ca="1" si="7"/>
        <v>9.44109375E-2</v>
      </c>
    </row>
    <row r="172" spans="1:6">
      <c r="A172">
        <v>0.22090000000000001</v>
      </c>
      <c r="B172">
        <v>0.2316</v>
      </c>
      <c r="C172">
        <f t="shared" ca="1" si="6"/>
        <v>4.8250000000000001E-2</v>
      </c>
      <c r="D172">
        <f t="shared" ca="1" si="6"/>
        <v>0.122325</v>
      </c>
      <c r="E172">
        <f t="shared" ca="1" si="7"/>
        <v>3.5082812500000005E-2</v>
      </c>
      <c r="F172">
        <f t="shared" ca="1" si="7"/>
        <v>8.3846875000000015E-2</v>
      </c>
    </row>
    <row r="173" spans="1:6">
      <c r="A173">
        <v>-0.12659999999999999</v>
      </c>
      <c r="B173">
        <v>0.21609999999999999</v>
      </c>
      <c r="C173">
        <f t="shared" ca="1" si="6"/>
        <v>2.3874999999999997E-2</v>
      </c>
      <c r="D173">
        <f t="shared" ca="1" si="6"/>
        <v>0.1005875</v>
      </c>
      <c r="E173">
        <f t="shared" ca="1" si="7"/>
        <v>3.2398437500000002E-2</v>
      </c>
      <c r="F173">
        <f t="shared" ca="1" si="7"/>
        <v>7.3931250000000004E-2</v>
      </c>
    </row>
    <row r="174" spans="1:6">
      <c r="A174">
        <v>5.1499999999999997E-2</v>
      </c>
      <c r="B174">
        <v>-1.6299999999999999E-2</v>
      </c>
      <c r="C174">
        <f t="shared" ca="1" si="6"/>
        <v>4.2674999999999998E-2</v>
      </c>
      <c r="D174">
        <f t="shared" ca="1" si="6"/>
        <v>8.0387500000000001E-2</v>
      </c>
      <c r="E174">
        <f t="shared" ca="1" si="7"/>
        <v>3.2675000000000003E-2</v>
      </c>
      <c r="F174">
        <f t="shared" ca="1" si="7"/>
        <v>6.6299999999999998E-2</v>
      </c>
    </row>
    <row r="175" spans="1:6">
      <c r="A175">
        <v>8.7099999999999997E-2</v>
      </c>
      <c r="B175">
        <v>8.6400000000000005E-2</v>
      </c>
      <c r="C175">
        <f t="shared" ca="1" si="6"/>
        <v>4.2637500000000002E-2</v>
      </c>
      <c r="D175">
        <f t="shared" ca="1" si="6"/>
        <v>9.0649999999999994E-2</v>
      </c>
      <c r="E175">
        <f t="shared" ca="1" si="7"/>
        <v>3.0485937500000004E-2</v>
      </c>
      <c r="F175">
        <f t="shared" ca="1" si="7"/>
        <v>6.0746874999999999E-2</v>
      </c>
    </row>
    <row r="176" spans="1:6">
      <c r="A176">
        <v>8.3199999999999996E-2</v>
      </c>
      <c r="B176">
        <v>8.4400000000000003E-2</v>
      </c>
      <c r="C176">
        <f t="shared" ca="1" si="6"/>
        <v>3.4912500000000006E-2</v>
      </c>
      <c r="D176">
        <f t="shared" ca="1" si="6"/>
        <v>8.3724999999999994E-2</v>
      </c>
      <c r="E176">
        <f t="shared" ca="1" si="7"/>
        <v>2.7753125000000003E-2</v>
      </c>
      <c r="F176">
        <f t="shared" ca="1" si="7"/>
        <v>5.3324999999999997E-2</v>
      </c>
    </row>
    <row r="177" spans="1:6">
      <c r="A177">
        <v>-9.7999999999999997E-3</v>
      </c>
      <c r="B177">
        <v>0.15240000000000001</v>
      </c>
      <c r="C177">
        <f t="shared" ca="1" si="6"/>
        <v>2.7612499999999998E-2</v>
      </c>
      <c r="D177">
        <f t="shared" ca="1" si="6"/>
        <v>7.7550000000000008E-2</v>
      </c>
      <c r="E177">
        <f t="shared" ca="1" si="7"/>
        <v>2.5828125E-2</v>
      </c>
      <c r="F177">
        <f t="shared" ca="1" si="7"/>
        <v>4.6710937500000008E-2</v>
      </c>
    </row>
    <row r="178" spans="1:6">
      <c r="A178">
        <v>4.1000000000000002E-2</v>
      </c>
      <c r="B178">
        <v>0.114</v>
      </c>
      <c r="C178">
        <f t="shared" ca="1" si="6"/>
        <v>3.1787499999999996E-2</v>
      </c>
      <c r="D178">
        <f t="shared" ca="1" si="6"/>
        <v>6.2725000000000003E-2</v>
      </c>
      <c r="E178">
        <f t="shared" ca="1" si="7"/>
        <v>2.4685937499999994E-2</v>
      </c>
      <c r="F178">
        <f t="shared" ca="1" si="7"/>
        <v>4.0720312500000008E-2</v>
      </c>
    </row>
    <row r="179" spans="1:6">
      <c r="A179">
        <v>3.8699999999999998E-2</v>
      </c>
      <c r="B179">
        <v>0.11</v>
      </c>
      <c r="C179">
        <f t="shared" ca="1" si="6"/>
        <v>2.8912499999999997E-2</v>
      </c>
      <c r="D179">
        <f t="shared" ca="1" si="6"/>
        <v>5.2825000000000011E-2</v>
      </c>
      <c r="E179">
        <f t="shared" ca="1" si="7"/>
        <v>2.2829687499999998E-2</v>
      </c>
      <c r="F179">
        <f t="shared" ca="1" si="7"/>
        <v>3.6445312499999993E-2</v>
      </c>
    </row>
    <row r="180" spans="1:6">
      <c r="A180">
        <v>2.5899999999999999E-2</v>
      </c>
      <c r="B180">
        <v>5.7700000000000001E-2</v>
      </c>
      <c r="C180">
        <f t="shared" ca="1" si="6"/>
        <v>2.6775E-2</v>
      </c>
      <c r="D180">
        <f t="shared" ca="1" si="6"/>
        <v>4.2999999999999997E-2</v>
      </c>
      <c r="E180">
        <f t="shared" ca="1" si="7"/>
        <v>2.1215625000000002E-2</v>
      </c>
      <c r="F180">
        <f t="shared" ca="1" si="7"/>
        <v>3.3240624999999996E-2</v>
      </c>
    </row>
    <row r="181" spans="1:6">
      <c r="A181">
        <v>2.3800000000000002E-2</v>
      </c>
      <c r="B181">
        <v>5.45E-2</v>
      </c>
      <c r="C181">
        <f t="shared" ca="1" si="6"/>
        <v>2.6087500000000003E-2</v>
      </c>
      <c r="D181">
        <f t="shared" ca="1" si="6"/>
        <v>3.9537500000000003E-2</v>
      </c>
      <c r="E181">
        <f t="shared" ca="1" si="7"/>
        <v>1.9759375000000003E-2</v>
      </c>
      <c r="F181">
        <f t="shared" ca="1" si="7"/>
        <v>3.1089062499999997E-2</v>
      </c>
    </row>
    <row r="182" spans="1:6">
      <c r="A182">
        <v>5.1200000000000002E-2</v>
      </c>
      <c r="B182">
        <v>6.5799999999999997E-2</v>
      </c>
      <c r="C182">
        <f t="shared" ca="1" si="6"/>
        <v>2.5162500000000001E-2</v>
      </c>
      <c r="D182">
        <f t="shared" ca="1" si="6"/>
        <v>3.5962500000000001E-2</v>
      </c>
      <c r="E182">
        <f t="shared" ca="1" si="7"/>
        <v>1.82421875E-2</v>
      </c>
      <c r="F182">
        <f t="shared" ca="1" si="7"/>
        <v>2.9279687499999998E-2</v>
      </c>
    </row>
    <row r="183" spans="1:6">
      <c r="A183">
        <v>2.53E-2</v>
      </c>
      <c r="B183">
        <v>3.1E-2</v>
      </c>
      <c r="C183">
        <f t="shared" ca="1" si="6"/>
        <v>2.0775000000000002E-2</v>
      </c>
      <c r="D183">
        <f t="shared" ca="1" si="6"/>
        <v>3.1274999999999997E-2</v>
      </c>
      <c r="E183">
        <f t="shared" ca="1" si="7"/>
        <v>1.6745312500000002E-2</v>
      </c>
      <c r="F183">
        <f t="shared" ca="1" si="7"/>
        <v>2.7876562499999997E-2</v>
      </c>
    </row>
    <row r="184" spans="1:6">
      <c r="A184">
        <v>2.4799999999999999E-2</v>
      </c>
      <c r="B184">
        <v>3.5000000000000003E-2</v>
      </c>
      <c r="C184">
        <f t="shared" ca="1" si="6"/>
        <v>1.9512499999999999E-2</v>
      </c>
      <c r="D184">
        <f t="shared" ca="1" si="6"/>
        <v>3.08125E-2</v>
      </c>
      <c r="E184">
        <f t="shared" ca="1" si="7"/>
        <v>1.5665625000000002E-2</v>
      </c>
      <c r="F184">
        <f t="shared" ca="1" si="7"/>
        <v>2.6906249999999996E-2</v>
      </c>
    </row>
    <row r="185" spans="1:6">
      <c r="A185">
        <v>2.3599999999999999E-2</v>
      </c>
      <c r="B185">
        <v>3.3799999999999997E-2</v>
      </c>
      <c r="C185">
        <f t="shared" ca="1" si="6"/>
        <v>1.8474999999999998E-2</v>
      </c>
      <c r="D185">
        <f t="shared" ca="1" si="6"/>
        <v>2.9624999999999999E-2</v>
      </c>
      <c r="E185">
        <f t="shared" ca="1" si="7"/>
        <v>1.46328125E-2</v>
      </c>
      <c r="F185">
        <f t="shared" ca="1" si="7"/>
        <v>2.5920312499999997E-2</v>
      </c>
    </row>
    <row r="186" spans="1:6">
      <c r="A186">
        <v>1.7999999999999999E-2</v>
      </c>
      <c r="B186">
        <v>3.4799999999999998E-2</v>
      </c>
      <c r="C186">
        <f t="shared" ca="1" si="6"/>
        <v>1.6937500000000001E-2</v>
      </c>
      <c r="D186">
        <f t="shared" ca="1" si="6"/>
        <v>2.8524999999999995E-2</v>
      </c>
      <c r="E186">
        <f t="shared" ca="1" si="7"/>
        <v>1.3559375E-2</v>
      </c>
      <c r="F186">
        <f t="shared" ca="1" si="7"/>
        <v>2.4962499999999999E-2</v>
      </c>
    </row>
    <row r="187" spans="1:6">
      <c r="A187">
        <v>2.1600000000000001E-2</v>
      </c>
      <c r="B187">
        <v>3.1399999999999997E-2</v>
      </c>
      <c r="C187">
        <f t="shared" ca="1" si="6"/>
        <v>1.6000000000000004E-2</v>
      </c>
      <c r="D187">
        <f t="shared" ca="1" si="6"/>
        <v>2.7187499999999996E-2</v>
      </c>
      <c r="E187">
        <f t="shared" ca="1" si="7"/>
        <v>1.2582812499999999E-2</v>
      </c>
      <c r="F187">
        <f t="shared" ca="1" si="7"/>
        <v>2.4020312499999998E-2</v>
      </c>
    </row>
    <row r="188" spans="1:6">
      <c r="A188">
        <v>2.0400000000000001E-2</v>
      </c>
      <c r="B188">
        <v>0.03</v>
      </c>
      <c r="C188">
        <f t="shared" ca="1" si="6"/>
        <v>1.5125000000000001E-2</v>
      </c>
      <c r="D188">
        <f t="shared" ca="1" si="6"/>
        <v>2.5787500000000001E-2</v>
      </c>
      <c r="E188">
        <f t="shared" ca="1" si="7"/>
        <v>1.1784374999999998E-2</v>
      </c>
      <c r="F188">
        <f t="shared" ca="1" si="7"/>
        <v>2.3185937499999996E-2</v>
      </c>
    </row>
    <row r="189" spans="1:6">
      <c r="A189">
        <v>1.6400000000000001E-2</v>
      </c>
      <c r="B189">
        <v>2.5899999999999999E-2</v>
      </c>
      <c r="C189">
        <f t="shared" ca="1" si="6"/>
        <v>1.3950000000000001E-2</v>
      </c>
      <c r="D189">
        <f t="shared" ca="1" si="6"/>
        <v>2.5062500000000001E-2</v>
      </c>
      <c r="E189">
        <f t="shared" ca="1" si="7"/>
        <v>1.1051562500000001E-2</v>
      </c>
      <c r="F189">
        <f t="shared" ca="1" si="7"/>
        <v>2.2576562499999998E-2</v>
      </c>
    </row>
    <row r="190" spans="1:6">
      <c r="A190">
        <v>1.61E-2</v>
      </c>
      <c r="B190">
        <v>2.8299999999999999E-2</v>
      </c>
      <c r="C190">
        <f t="shared" ca="1" si="6"/>
        <v>1.31875E-2</v>
      </c>
      <c r="D190">
        <f t="shared" ca="1" si="6"/>
        <v>2.4737500000000003E-2</v>
      </c>
      <c r="E190">
        <f t="shared" ca="1" si="7"/>
        <v>1.0468749999999999E-2</v>
      </c>
      <c r="F190">
        <f t="shared" ca="1" si="7"/>
        <v>2.2032812500000002E-2</v>
      </c>
    </row>
    <row r="191" spans="1:6">
      <c r="A191">
        <v>1.52E-2</v>
      </c>
      <c r="B191">
        <v>2.7300000000000001E-2</v>
      </c>
      <c r="C191">
        <f t="shared" ca="1" si="6"/>
        <v>1.2137499999999999E-2</v>
      </c>
      <c r="D191">
        <f t="shared" ca="1" si="6"/>
        <v>2.3512499999999995E-2</v>
      </c>
      <c r="E191">
        <f t="shared" ca="1" si="7"/>
        <v>9.8499999999999976E-3</v>
      </c>
      <c r="F191">
        <f t="shared" ca="1" si="7"/>
        <v>2.1398437499999999E-2</v>
      </c>
    </row>
    <row r="192" spans="1:6">
      <c r="A192">
        <v>1.6500000000000001E-2</v>
      </c>
      <c r="B192">
        <v>2.5499999999999998E-2</v>
      </c>
      <c r="C192">
        <f t="shared" ca="1" si="6"/>
        <v>1.125E-2</v>
      </c>
      <c r="D192">
        <f t="shared" ca="1" si="6"/>
        <v>2.2924999999999997E-2</v>
      </c>
      <c r="E192">
        <f t="shared" ca="1" si="7"/>
        <v>9.2671874999999976E-3</v>
      </c>
      <c r="F192">
        <f t="shared" ca="1" si="7"/>
        <v>2.0881250000000001E-2</v>
      </c>
    </row>
    <row r="193" spans="1:6">
      <c r="A193">
        <v>1.1299999999999999E-2</v>
      </c>
      <c r="B193">
        <v>2.5000000000000001E-2</v>
      </c>
      <c r="C193">
        <f t="shared" ca="1" si="6"/>
        <v>9.8874999999999987E-3</v>
      </c>
      <c r="D193">
        <f t="shared" ca="1" si="6"/>
        <v>2.1962500000000003E-2</v>
      </c>
      <c r="E193">
        <f t="shared" ca="1" si="7"/>
        <v>8.6890625000000006E-3</v>
      </c>
      <c r="F193">
        <f t="shared" ca="1" si="7"/>
        <v>2.0328124999999999E-2</v>
      </c>
    </row>
    <row r="194" spans="1:6">
      <c r="A194">
        <v>1.0500000000000001E-2</v>
      </c>
      <c r="B194">
        <v>2.41E-2</v>
      </c>
      <c r="C194">
        <f t="shared" ca="1" si="6"/>
        <v>9.1249999999999977E-3</v>
      </c>
      <c r="D194">
        <f t="shared" ca="1" si="6"/>
        <v>2.0987500000000003E-2</v>
      </c>
      <c r="E194">
        <f t="shared" ca="1" si="7"/>
        <v>8.2562499999999997E-3</v>
      </c>
      <c r="F194">
        <f t="shared" ca="1" si="7"/>
        <v>1.9821874999999999E-2</v>
      </c>
    </row>
    <row r="195" spans="1:6">
      <c r="A195">
        <v>1.46E-2</v>
      </c>
      <c r="B195">
        <v>2.0199999999999999E-2</v>
      </c>
      <c r="C195">
        <f t="shared" ca="1" si="6"/>
        <v>9.6124999999999995E-3</v>
      </c>
      <c r="D195">
        <f t="shared" ca="1" si="6"/>
        <v>2.0512499999999996E-2</v>
      </c>
      <c r="E195">
        <f t="shared" ca="1" si="7"/>
        <v>7.8968749999999994E-3</v>
      </c>
      <c r="F195">
        <f t="shared" ca="1" si="7"/>
        <v>1.9259374999999995E-2</v>
      </c>
    </row>
    <row r="196" spans="1:6">
      <c r="A196">
        <v>1.0999999999999999E-2</v>
      </c>
      <c r="B196">
        <v>2.4199999999999999E-2</v>
      </c>
      <c r="C196">
        <f t="shared" ca="1" si="6"/>
        <v>9.2624999999999999E-3</v>
      </c>
      <c r="D196">
        <f t="shared" ca="1" si="6"/>
        <v>2.0912499999999997E-2</v>
      </c>
      <c r="E196">
        <f t="shared" ca="1" si="7"/>
        <v>7.3062500000000002E-3</v>
      </c>
      <c r="F196">
        <f t="shared" ca="1" si="7"/>
        <v>1.85234375E-2</v>
      </c>
    </row>
    <row r="197" spans="1:6">
      <c r="A197">
        <v>1.03E-2</v>
      </c>
      <c r="B197">
        <v>2.3300000000000001E-2</v>
      </c>
      <c r="C197">
        <f t="shared" ca="1" si="6"/>
        <v>9.2875000000000006E-3</v>
      </c>
      <c r="D197">
        <f t="shared" ca="1" si="6"/>
        <v>2.0712499999999998E-2</v>
      </c>
      <c r="E197">
        <f t="shared" ca="1" si="7"/>
        <v>6.6265624999999996E-3</v>
      </c>
      <c r="F197">
        <f t="shared" ca="1" si="7"/>
        <v>1.7524999999999999E-2</v>
      </c>
    </row>
    <row r="198" spans="1:6">
      <c r="A198">
        <v>7.7000000000000002E-3</v>
      </c>
      <c r="B198">
        <v>1.8499999999999999E-2</v>
      </c>
      <c r="C198">
        <f t="shared" ca="1" si="6"/>
        <v>8.2375E-3</v>
      </c>
      <c r="D198">
        <f t="shared" ca="1" si="6"/>
        <v>1.9662499999999999E-2</v>
      </c>
      <c r="E198">
        <f t="shared" ca="1" si="7"/>
        <v>5.8624999999999988E-3</v>
      </c>
      <c r="F198">
        <f t="shared" ca="1" si="7"/>
        <v>1.6362500000000002E-2</v>
      </c>
    </row>
    <row r="199" spans="1:6">
      <c r="A199">
        <v>8.0999999999999996E-3</v>
      </c>
      <c r="B199">
        <v>2.2599999999999999E-2</v>
      </c>
      <c r="C199">
        <f t="shared" ca="1" si="6"/>
        <v>7.474999999999999E-3</v>
      </c>
      <c r="D199">
        <f t="shared" ca="1" si="6"/>
        <v>1.9375E-2</v>
      </c>
      <c r="E199">
        <f t="shared" ca="1" si="7"/>
        <v>5.2890624999999995E-3</v>
      </c>
      <c r="F199">
        <f t="shared" ca="1" si="7"/>
        <v>1.5256249999999999E-2</v>
      </c>
    </row>
    <row r="200" spans="1:6">
      <c r="A200">
        <v>5.5999999999999999E-3</v>
      </c>
      <c r="B200">
        <v>1.78E-2</v>
      </c>
      <c r="C200">
        <f t="shared" ca="1" si="6"/>
        <v>6.6249999999999998E-3</v>
      </c>
      <c r="D200">
        <f t="shared" ca="1" si="6"/>
        <v>1.8499999999999999E-2</v>
      </c>
      <c r="E200">
        <f t="shared" ca="1" si="7"/>
        <v>4.8859374999999997E-3</v>
      </c>
      <c r="F200">
        <f t="shared" ca="1" si="7"/>
        <v>1.4159375000000002E-2</v>
      </c>
    </row>
    <row r="201" spans="1:6">
      <c r="A201">
        <v>5.1999999999999998E-3</v>
      </c>
      <c r="B201">
        <v>1.72E-2</v>
      </c>
      <c r="C201">
        <f t="shared" ca="1" si="6"/>
        <v>6.4250000000000002E-3</v>
      </c>
      <c r="D201">
        <f t="shared" ca="1" si="6"/>
        <v>1.7912499999999998E-2</v>
      </c>
      <c r="E201">
        <f t="shared" ca="1" si="7"/>
        <v>4.5734375000000011E-3</v>
      </c>
      <c r="F201">
        <f t="shared" ca="1" si="7"/>
        <v>1.3071875E-2</v>
      </c>
    </row>
    <row r="202" spans="1:6">
      <c r="A202">
        <v>1.44E-2</v>
      </c>
      <c r="B202">
        <v>2.0299999999999999E-2</v>
      </c>
      <c r="C202">
        <f t="shared" ca="1" si="6"/>
        <v>6.2500000000000003E-3</v>
      </c>
      <c r="D202">
        <f t="shared" ca="1" si="6"/>
        <v>1.6487499999999999E-2</v>
      </c>
      <c r="E202">
        <f t="shared" ca="1" si="7"/>
        <v>4.2250000000000005E-3</v>
      </c>
      <c r="F202">
        <f t="shared" ca="1" si="7"/>
        <v>1.19890625E-2</v>
      </c>
    </row>
    <row r="203" spans="1:6">
      <c r="A203">
        <v>1.18E-2</v>
      </c>
      <c r="B203">
        <v>2.3400000000000001E-2</v>
      </c>
      <c r="C203">
        <f t="shared" ca="1" si="6"/>
        <v>4.8874999999999995E-3</v>
      </c>
      <c r="D203">
        <f t="shared" ca="1" si="6"/>
        <v>1.4625000000000001E-2</v>
      </c>
      <c r="E203">
        <f t="shared" ca="1" si="7"/>
        <v>3.8671875E-3</v>
      </c>
      <c r="F203">
        <f t="shared" ca="1" si="7"/>
        <v>1.12140625E-2</v>
      </c>
    </row>
    <row r="204" spans="1:6">
      <c r="A204">
        <v>1.12E-2</v>
      </c>
      <c r="B204">
        <v>2.2599999999999999E-2</v>
      </c>
      <c r="C204">
        <f t="shared" ca="1" si="6"/>
        <v>3.8250000000000003E-3</v>
      </c>
      <c r="D204">
        <f t="shared" ca="1" si="6"/>
        <v>1.2925000000000001E-2</v>
      </c>
      <c r="E204">
        <f t="shared" ca="1" si="7"/>
        <v>3.6046875000000003E-3</v>
      </c>
      <c r="F204">
        <f t="shared" ca="1" si="7"/>
        <v>1.07265625E-2</v>
      </c>
    </row>
    <row r="205" spans="1:6">
      <c r="A205">
        <v>1.9E-3</v>
      </c>
      <c r="B205">
        <v>1.49E-2</v>
      </c>
      <c r="C205">
        <f t="shared" ca="1" si="6"/>
        <v>3.1749999999999999E-3</v>
      </c>
      <c r="D205">
        <f t="shared" ca="1" si="6"/>
        <v>1.1412499999999999E-2</v>
      </c>
      <c r="E205">
        <f t="shared" ca="1" si="7"/>
        <v>3.4000000000000002E-3</v>
      </c>
      <c r="F205">
        <f t="shared" ca="1" si="7"/>
        <v>1.0431250000000001E-2</v>
      </c>
    </row>
    <row r="206" spans="1:6">
      <c r="A206">
        <v>1.6000000000000001E-3</v>
      </c>
      <c r="B206">
        <v>1.6199999999999999E-2</v>
      </c>
      <c r="C206">
        <f t="shared" ca="1" si="6"/>
        <v>3.65E-3</v>
      </c>
      <c r="D206">
        <f t="shared" ca="1" si="6"/>
        <v>1.0812499999999999E-2</v>
      </c>
      <c r="E206">
        <f t="shared" ca="1" si="7"/>
        <v>3.2500000000000007E-3</v>
      </c>
      <c r="F206">
        <f t="shared" ca="1" si="7"/>
        <v>1.0304687500000001E-2</v>
      </c>
    </row>
    <row r="207" spans="1:6">
      <c r="A207">
        <v>1.2999999999999999E-3</v>
      </c>
      <c r="B207">
        <v>1.5599999999999999E-2</v>
      </c>
      <c r="C207">
        <f t="shared" ca="1" si="6"/>
        <v>4.2500000000000003E-3</v>
      </c>
      <c r="D207">
        <f t="shared" ca="1" si="6"/>
        <v>1.0600000000000002E-2</v>
      </c>
      <c r="E207">
        <f t="shared" ca="1" si="7"/>
        <v>3.0312500000000005E-3</v>
      </c>
      <c r="F207">
        <f t="shared" ca="1" si="7"/>
        <v>1.01875E-2</v>
      </c>
    </row>
    <row r="208" spans="1:6">
      <c r="A208">
        <v>4.0000000000000001E-3</v>
      </c>
      <c r="B208">
        <v>1.3100000000000001E-2</v>
      </c>
      <c r="C208">
        <f t="shared" ca="1" si="6"/>
        <v>4.1250000000000002E-3</v>
      </c>
      <c r="D208">
        <f t="shared" ca="1" si="6"/>
        <v>9.8000000000000014E-3</v>
      </c>
      <c r="E208">
        <f t="shared" ca="1" si="7"/>
        <v>2.6828124999999999E-3</v>
      </c>
      <c r="F208">
        <f t="shared" ca="1" si="7"/>
        <v>9.8968750000000012E-3</v>
      </c>
    </row>
    <row r="209" spans="1:6">
      <c r="A209">
        <v>3.8E-3</v>
      </c>
      <c r="B209">
        <v>5.7999999999999996E-3</v>
      </c>
      <c r="C209">
        <f t="shared" ca="1" si="6"/>
        <v>3.6375000000000001E-3</v>
      </c>
      <c r="D209">
        <f t="shared" ca="1" si="6"/>
        <v>9.2499999999999995E-3</v>
      </c>
      <c r="E209">
        <f t="shared" ca="1" si="7"/>
        <v>2.3874999999999999E-3</v>
      </c>
      <c r="F209">
        <f t="shared" ca="1" si="7"/>
        <v>9.5859375000000007E-3</v>
      </c>
    </row>
    <row r="210" spans="1:6">
      <c r="A210">
        <v>3.5000000000000001E-3</v>
      </c>
      <c r="B210">
        <v>5.4000000000000003E-3</v>
      </c>
      <c r="C210">
        <f t="shared" ca="1" si="6"/>
        <v>3.3875000000000003E-3</v>
      </c>
      <c r="D210">
        <f t="shared" ca="1" si="6"/>
        <v>1.02875E-2</v>
      </c>
      <c r="E210">
        <f t="shared" ca="1" si="7"/>
        <v>2.1765625000000001E-3</v>
      </c>
      <c r="F210">
        <f t="shared" ca="1" si="7"/>
        <v>9.4578124999999992E-3</v>
      </c>
    </row>
    <row r="211" spans="1:6">
      <c r="A211">
        <v>3.3E-3</v>
      </c>
      <c r="B211">
        <v>9.7999999999999997E-3</v>
      </c>
      <c r="C211">
        <f t="shared" ca="1" si="6"/>
        <v>2.7875E-3</v>
      </c>
      <c r="D211">
        <f t="shared" ca="1" si="6"/>
        <v>1.0725E-2</v>
      </c>
      <c r="E211">
        <f t="shared" ca="1" si="7"/>
        <v>1.9921875E-3</v>
      </c>
      <c r="F211">
        <f t="shared" ca="1" si="7"/>
        <v>9.2234375000000007E-3</v>
      </c>
    </row>
    <row r="212" spans="1:6">
      <c r="A212">
        <v>6.0000000000000001E-3</v>
      </c>
      <c r="B212">
        <v>1.0500000000000001E-2</v>
      </c>
      <c r="C212">
        <f t="shared" ca="1" si="6"/>
        <v>2.1875000000000002E-3</v>
      </c>
      <c r="D212">
        <f t="shared" ca="1" si="6"/>
        <v>1.0562499999999999E-2</v>
      </c>
      <c r="E212">
        <f t="shared" ca="1" si="7"/>
        <v>1.8796875000000001E-3</v>
      </c>
      <c r="F212">
        <f t="shared" ca="1" si="7"/>
        <v>8.8812500000000003E-3</v>
      </c>
    </row>
    <row r="213" spans="1:6">
      <c r="A213">
        <v>5.7000000000000002E-3</v>
      </c>
      <c r="B213">
        <v>1.01E-2</v>
      </c>
      <c r="C213">
        <f t="shared" ca="1" si="6"/>
        <v>1.9749999999999998E-3</v>
      </c>
      <c r="D213">
        <f t="shared" ca="1" si="6"/>
        <v>1.0400000000000001E-2</v>
      </c>
      <c r="E213">
        <f t="shared" ca="1" si="7"/>
        <v>1.8421875000000001E-3</v>
      </c>
      <c r="F213">
        <f t="shared" ca="1" si="7"/>
        <v>8.4484375000000011E-3</v>
      </c>
    </row>
    <row r="214" spans="1:6">
      <c r="A214">
        <v>6.4000000000000003E-3</v>
      </c>
      <c r="B214">
        <v>1.4500000000000001E-2</v>
      </c>
      <c r="C214">
        <f t="shared" ca="1" si="6"/>
        <v>1.9E-3</v>
      </c>
      <c r="D214">
        <f t="shared" ca="1" si="6"/>
        <v>9.8750000000000001E-3</v>
      </c>
      <c r="E214">
        <f t="shared" ca="1" si="7"/>
        <v>1.7421875000000002E-3</v>
      </c>
      <c r="F214">
        <f t="shared" ca="1" si="7"/>
        <v>7.9124999999999994E-3</v>
      </c>
    </row>
    <row r="215" spans="1:6">
      <c r="A215">
        <v>2.9999999999999997E-4</v>
      </c>
      <c r="B215">
        <v>9.1999999999999998E-3</v>
      </c>
      <c r="C215">
        <f t="shared" ca="1" si="6"/>
        <v>1.4625E-3</v>
      </c>
      <c r="D215">
        <f t="shared" ca="1" si="6"/>
        <v>8.2749999999999994E-3</v>
      </c>
      <c r="E215">
        <f t="shared" ca="1" si="7"/>
        <v>1.6250000000000004E-3</v>
      </c>
      <c r="F215">
        <f t="shared" ca="1" si="7"/>
        <v>7.3968750000000007E-3</v>
      </c>
    </row>
    <row r="216" spans="1:6">
      <c r="A216">
        <v>1E-4</v>
      </c>
      <c r="B216">
        <v>8.6999999999999994E-3</v>
      </c>
      <c r="C216">
        <f t="shared" ca="1" si="6"/>
        <v>1.7625000000000002E-3</v>
      </c>
      <c r="D216">
        <f t="shared" ca="1" si="6"/>
        <v>7.3125000000000004E-3</v>
      </c>
      <c r="E216">
        <f t="shared" ca="1" si="7"/>
        <v>1.56875E-3</v>
      </c>
      <c r="F216">
        <f t="shared" ca="1" si="7"/>
        <v>7.0546875000000002E-3</v>
      </c>
    </row>
    <row r="217" spans="1:6">
      <c r="A217">
        <v>1.8E-3</v>
      </c>
      <c r="B217">
        <v>1.41E-2</v>
      </c>
      <c r="C217">
        <f t="shared" ca="1" si="6"/>
        <v>1.9500000000000003E-3</v>
      </c>
      <c r="D217">
        <f t="shared" ca="1" si="6"/>
        <v>8.2249999999999997E-3</v>
      </c>
      <c r="E217">
        <f t="shared" ca="1" si="7"/>
        <v>1.4062499999999999E-3</v>
      </c>
      <c r="F217">
        <f t="shared" ca="1" si="7"/>
        <v>6.9140625000000001E-3</v>
      </c>
    </row>
    <row r="218" spans="1:6">
      <c r="A218">
        <v>-1.2999999999999999E-3</v>
      </c>
      <c r="B218">
        <v>8.8999999999999999E-3</v>
      </c>
      <c r="C218">
        <f t="shared" ca="1" si="6"/>
        <v>1.9124999999999999E-3</v>
      </c>
      <c r="D218">
        <f t="shared" ca="1" si="6"/>
        <v>8.4124999999999998E-3</v>
      </c>
      <c r="E218">
        <f t="shared" ca="1" si="7"/>
        <v>1.1687499999999999E-3</v>
      </c>
      <c r="F218">
        <f t="shared" ca="1" si="7"/>
        <v>6.5109374999999994E-3</v>
      </c>
    </row>
    <row r="219" spans="1:6">
      <c r="A219">
        <v>-1.5E-3</v>
      </c>
      <c r="B219">
        <v>8.5000000000000006E-3</v>
      </c>
      <c r="C219">
        <f t="shared" ca="1" si="6"/>
        <v>1.8875000000000005E-3</v>
      </c>
      <c r="D219">
        <f t="shared" ca="1" si="6"/>
        <v>7.9875000000000015E-3</v>
      </c>
      <c r="E219">
        <f t="shared" ca="1" si="7"/>
        <v>9.0000000000000008E-4</v>
      </c>
      <c r="F219">
        <f t="shared" ca="1" si="7"/>
        <v>5.9718749999999998E-3</v>
      </c>
    </row>
    <row r="220" spans="1:6">
      <c r="A220">
        <v>4.3E-3</v>
      </c>
      <c r="B220">
        <v>9.1999999999999998E-3</v>
      </c>
      <c r="C220">
        <f t="shared" ca="1" si="6"/>
        <v>1.8875000000000001E-3</v>
      </c>
      <c r="D220">
        <f t="shared" ca="1" si="6"/>
        <v>7.0999999999999995E-3</v>
      </c>
      <c r="E220">
        <f t="shared" ca="1" si="7"/>
        <v>6.4531250000000005E-4</v>
      </c>
      <c r="F220">
        <f t="shared" ca="1" si="7"/>
        <v>5.5281249999999992E-3</v>
      </c>
    </row>
    <row r="221" spans="1:6">
      <c r="A221">
        <v>5.1000000000000004E-3</v>
      </c>
      <c r="B221">
        <v>5.8999999999999999E-3</v>
      </c>
      <c r="C221">
        <f t="shared" ca="1" si="6"/>
        <v>1.1750000000000003E-3</v>
      </c>
      <c r="D221">
        <f t="shared" ca="1" si="6"/>
        <v>6.1124999999999999E-3</v>
      </c>
      <c r="E221">
        <f t="shared" ca="1" si="7"/>
        <v>3.7187500000000008E-4</v>
      </c>
      <c r="F221">
        <f t="shared" ca="1" si="7"/>
        <v>5.1921874999999989E-3</v>
      </c>
    </row>
    <row r="222" spans="1:6">
      <c r="A222">
        <v>2.8999999999999998E-3</v>
      </c>
      <c r="B222">
        <v>1.6999999999999999E-3</v>
      </c>
      <c r="C222">
        <f t="shared" ca="1" si="6"/>
        <v>9.6250000000000003E-4</v>
      </c>
      <c r="D222">
        <f t="shared" ca="1" si="6"/>
        <v>5.7499999999999999E-3</v>
      </c>
      <c r="E222">
        <f t="shared" ca="1" si="7"/>
        <v>2.1406250000000009E-4</v>
      </c>
      <c r="F222">
        <f t="shared" ca="1" si="7"/>
        <v>4.9921875000000001E-3</v>
      </c>
    </row>
    <row r="223" spans="1:6">
      <c r="A223">
        <v>2.7000000000000001E-3</v>
      </c>
      <c r="B223">
        <v>1.5E-3</v>
      </c>
      <c r="C223">
        <f t="shared" ca="1" si="6"/>
        <v>1.0124999999999999E-3</v>
      </c>
      <c r="D223">
        <f t="shared" ca="1" si="6"/>
        <v>5.5375000000000008E-3</v>
      </c>
      <c r="E223">
        <f t="shared" ca="1" si="7"/>
        <v>-2.6562500000000015E-5</v>
      </c>
      <c r="F223">
        <f t="shared" ca="1" si="7"/>
        <v>4.8671874999999991E-3</v>
      </c>
    </row>
    <row r="224" spans="1:6">
      <c r="A224">
        <v>1.6000000000000001E-3</v>
      </c>
      <c r="B224">
        <v>1.6E-2</v>
      </c>
      <c r="C224">
        <f t="shared" ca="1" si="6"/>
        <v>4.6250000000000002E-4</v>
      </c>
      <c r="D224">
        <f t="shared" ca="1" si="6"/>
        <v>6.1875000000000003E-3</v>
      </c>
      <c r="E224">
        <f t="shared" ca="1" si="7"/>
        <v>-3.7968750000000003E-4</v>
      </c>
      <c r="F224">
        <f t="shared" ca="1" si="7"/>
        <v>4.8421875000000001E-3</v>
      </c>
    </row>
    <row r="225" spans="1:6">
      <c r="A225">
        <v>1.5E-3</v>
      </c>
      <c r="B225">
        <v>1.5599999999999999E-2</v>
      </c>
      <c r="C225">
        <f t="shared" ca="1" si="6"/>
        <v>5.000000000000005E-5</v>
      </c>
      <c r="D225">
        <f t="shared" ca="1" si="6"/>
        <v>4.9999999999999992E-3</v>
      </c>
      <c r="E225">
        <f t="shared" ca="1" si="7"/>
        <v>-5.4062499999999998E-4</v>
      </c>
      <c r="F225">
        <f t="shared" ca="1" si="7"/>
        <v>4.7015624999999991E-3</v>
      </c>
    </row>
    <row r="226" spans="1:6">
      <c r="A226">
        <v>-1.5E-3</v>
      </c>
      <c r="B226">
        <v>5.4999999999999997E-3</v>
      </c>
      <c r="C226">
        <f t="shared" ca="1" si="6"/>
        <v>-2.3750000000000003E-4</v>
      </c>
      <c r="D226">
        <f t="shared" ca="1" si="6"/>
        <v>4.0999999999999995E-3</v>
      </c>
      <c r="E226">
        <f t="shared" ca="1" si="7"/>
        <v>-6.6406250000000005E-4</v>
      </c>
      <c r="F226">
        <f t="shared" ca="1" si="7"/>
        <v>4.6156249999999999E-3</v>
      </c>
    </row>
    <row r="227" spans="1:6">
      <c r="A227">
        <v>-1.5E-3</v>
      </c>
      <c r="B227">
        <v>1.4E-3</v>
      </c>
      <c r="C227">
        <f t="shared" ca="1" si="6"/>
        <v>-1.4999999999999996E-4</v>
      </c>
      <c r="D227">
        <f t="shared" ca="1" si="6"/>
        <v>4.4374999999999996E-3</v>
      </c>
      <c r="E227">
        <f t="shared" ca="1" si="7"/>
        <v>-7.7812499999999995E-4</v>
      </c>
      <c r="F227">
        <f t="shared" ca="1" si="7"/>
        <v>4.5171875000000004E-3</v>
      </c>
    </row>
    <row r="228" spans="1:6">
      <c r="A228">
        <v>-1.4E-3</v>
      </c>
      <c r="B228">
        <v>1.2999999999999999E-3</v>
      </c>
      <c r="C228">
        <f t="shared" ca="1" si="6"/>
        <v>-3.0000000000000003E-4</v>
      </c>
      <c r="D228">
        <f t="shared" ca="1" si="6"/>
        <v>4.4124999999999998E-3</v>
      </c>
      <c r="E228">
        <f t="shared" ca="1" si="7"/>
        <v>-8.9999999999999998E-4</v>
      </c>
      <c r="F228">
        <f t="shared" ca="1" si="7"/>
        <v>4.3593750000000004E-3</v>
      </c>
    </row>
    <row r="229" spans="1:6">
      <c r="A229">
        <v>3.3999999999999998E-3</v>
      </c>
      <c r="B229">
        <v>3.0000000000000001E-3</v>
      </c>
      <c r="C229">
        <f t="shared" ca="1" si="6"/>
        <v>-8.7500000000000121E-5</v>
      </c>
      <c r="D229">
        <f t="shared" ca="1" si="6"/>
        <v>4.5124999999999992E-3</v>
      </c>
      <c r="E229">
        <f t="shared" ca="1" si="7"/>
        <v>-9.8593750000000005E-4</v>
      </c>
      <c r="F229">
        <f t="shared" ca="1" si="7"/>
        <v>4.2187500000000003E-3</v>
      </c>
    </row>
    <row r="230" spans="1:6">
      <c r="A230">
        <v>3.3E-3</v>
      </c>
      <c r="B230">
        <v>0</v>
      </c>
      <c r="C230">
        <f t="shared" ca="1" si="6"/>
        <v>-9.6250000000000003E-4</v>
      </c>
      <c r="D230">
        <f t="shared" ca="1" si="6"/>
        <v>4.7499999999999999E-3</v>
      </c>
      <c r="E230">
        <f t="shared" ca="1" si="7"/>
        <v>-1.128125E-3</v>
      </c>
      <c r="F230">
        <f t="shared" ca="1" si="7"/>
        <v>4.0640625E-3</v>
      </c>
    </row>
    <row r="231" spans="1:6">
      <c r="A231">
        <v>-1.6999999999999999E-3</v>
      </c>
      <c r="B231">
        <v>6.7000000000000002E-3</v>
      </c>
      <c r="C231">
        <f t="shared" ca="1" si="6"/>
        <v>-1.8124999999999999E-3</v>
      </c>
      <c r="D231">
        <f t="shared" ca="1" si="6"/>
        <v>5.3375000000000002E-3</v>
      </c>
      <c r="E231">
        <f t="shared" ca="1" si="7"/>
        <v>-1.1140625E-3</v>
      </c>
      <c r="F231">
        <f t="shared" ca="1" si="7"/>
        <v>3.8781249999999996E-3</v>
      </c>
    </row>
    <row r="232" spans="1:6">
      <c r="A232">
        <v>-1.6999999999999999E-3</v>
      </c>
      <c r="B232">
        <v>6.4999999999999997E-3</v>
      </c>
      <c r="C232">
        <f t="shared" ca="1" si="6"/>
        <v>-8.2499999999999989E-4</v>
      </c>
      <c r="D232">
        <f t="shared" ca="1" si="6"/>
        <v>5.0625000000000002E-3</v>
      </c>
      <c r="E232">
        <f t="shared" ca="1" si="7"/>
        <v>-9.7812500000000004E-4</v>
      </c>
      <c r="F232">
        <f t="shared" ca="1" si="7"/>
        <v>3.6031250000000004E-3</v>
      </c>
    </row>
    <row r="233" spans="1:6">
      <c r="A233">
        <v>-8.0000000000000004E-4</v>
      </c>
      <c r="B233">
        <v>8.3999999999999995E-3</v>
      </c>
      <c r="C233">
        <f t="shared" ca="1" si="6"/>
        <v>-9.3750000000000007E-4</v>
      </c>
      <c r="D233">
        <f t="shared" ca="1" si="6"/>
        <v>4.3125000000000004E-3</v>
      </c>
      <c r="E233">
        <f t="shared" ca="1" si="7"/>
        <v>-1.1000000000000001E-3</v>
      </c>
      <c r="F233">
        <f t="shared" ca="1" si="7"/>
        <v>3.3468750000000009E-3</v>
      </c>
    </row>
    <row r="234" spans="1:6">
      <c r="A234">
        <v>-8.0000000000000004E-4</v>
      </c>
      <c r="B234">
        <v>8.2000000000000007E-3</v>
      </c>
      <c r="C234">
        <f t="shared" ca="1" si="6"/>
        <v>-1.15E-3</v>
      </c>
      <c r="D234">
        <f t="shared" ca="1" si="6"/>
        <v>3.3124999999999999E-3</v>
      </c>
      <c r="E234">
        <f t="shared" ca="1" si="7"/>
        <v>-1.1140625E-3</v>
      </c>
      <c r="F234">
        <f t="shared" ca="1" si="7"/>
        <v>3.2437500000000005E-3</v>
      </c>
    </row>
    <row r="235" spans="1:6">
      <c r="A235">
        <v>-2.7000000000000001E-3</v>
      </c>
      <c r="B235">
        <v>1.1999999999999999E-3</v>
      </c>
      <c r="C235">
        <f t="shared" ref="C235:D298" ca="1" si="8">AVERAGE(OFFSET(A235,0,0,$I$2,1))</f>
        <v>-1.1249999999999999E-3</v>
      </c>
      <c r="D235">
        <f t="shared" ca="1" si="8"/>
        <v>3.1749999999999999E-3</v>
      </c>
      <c r="E235">
        <f t="shared" ref="E235:F298" ca="1" si="9">AVERAGE(OFFSET(C235,0,0,$J$2,1))</f>
        <v>-9.9531249999999989E-4</v>
      </c>
      <c r="F235">
        <f t="shared" ca="1" si="9"/>
        <v>3.3093750000000003E-3</v>
      </c>
    </row>
    <row r="236" spans="1:6">
      <c r="A236">
        <v>2.9999999999999997E-4</v>
      </c>
      <c r="B236">
        <v>2.0999999999999999E-3</v>
      </c>
      <c r="C236">
        <f t="shared" ca="1" si="8"/>
        <v>-9.875000000000001E-4</v>
      </c>
      <c r="D236">
        <f t="shared" ca="1" si="8"/>
        <v>3.2875000000000001E-3</v>
      </c>
      <c r="E236">
        <f t="shared" ca="1" si="9"/>
        <v>-8.0468749999999996E-4</v>
      </c>
      <c r="F236">
        <f t="shared" ca="1" si="9"/>
        <v>3.3281250000000004E-3</v>
      </c>
    </row>
    <row r="237" spans="1:6">
      <c r="A237">
        <v>-3.5999999999999999E-3</v>
      </c>
      <c r="B237">
        <v>4.8999999999999998E-3</v>
      </c>
      <c r="C237">
        <f t="shared" ca="1" si="8"/>
        <v>-1.2250000000000002E-3</v>
      </c>
      <c r="D237">
        <f t="shared" ca="1" si="8"/>
        <v>3.2750000000000001E-3</v>
      </c>
      <c r="E237">
        <f t="shared" ca="1" si="9"/>
        <v>-6.3281249999999991E-4</v>
      </c>
      <c r="F237">
        <f t="shared" ca="1" si="9"/>
        <v>3.4359374999999998E-3</v>
      </c>
    </row>
    <row r="238" spans="1:6">
      <c r="A238">
        <v>-3.5000000000000001E-3</v>
      </c>
      <c r="B238">
        <v>4.7000000000000002E-3</v>
      </c>
      <c r="C238">
        <f t="shared" ca="1" si="8"/>
        <v>-8.4999999999999995E-4</v>
      </c>
      <c r="D238">
        <f t="shared" ca="1" si="8"/>
        <v>3.2624999999999998E-3</v>
      </c>
      <c r="E238">
        <f t="shared" ca="1" si="9"/>
        <v>-3.8906249999999998E-4</v>
      </c>
      <c r="F238">
        <f t="shared" ca="1" si="9"/>
        <v>3.6015624999999997E-3</v>
      </c>
    </row>
    <row r="239" spans="1:6">
      <c r="A239">
        <v>6.1999999999999998E-3</v>
      </c>
      <c r="B239">
        <v>4.4999999999999997E-3</v>
      </c>
      <c r="C239">
        <f t="shared" ca="1" si="8"/>
        <v>-7.2499999999999995E-4</v>
      </c>
      <c r="D239">
        <f t="shared" ca="1" si="8"/>
        <v>3.1374999999999997E-3</v>
      </c>
      <c r="E239">
        <f t="shared" ca="1" si="9"/>
        <v>-1.6562499999999997E-4</v>
      </c>
      <c r="F239">
        <f t="shared" ca="1" si="9"/>
        <v>3.7781250000000002E-3</v>
      </c>
    </row>
    <row r="240" spans="1:6">
      <c r="A240">
        <v>-2.5999999999999999E-3</v>
      </c>
      <c r="B240">
        <v>5.0000000000000001E-4</v>
      </c>
      <c r="C240">
        <f t="shared" ca="1" si="8"/>
        <v>-1.8E-3</v>
      </c>
      <c r="D240">
        <f t="shared" ca="1" si="8"/>
        <v>3.0125E-3</v>
      </c>
      <c r="E240">
        <f t="shared" ca="1" si="9"/>
        <v>6.7187500000000027E-5</v>
      </c>
      <c r="F240">
        <f t="shared" ca="1" si="9"/>
        <v>3.9343750000000004E-3</v>
      </c>
    </row>
    <row r="241" spans="1:6">
      <c r="A241">
        <v>-2.5000000000000001E-3</v>
      </c>
      <c r="B241">
        <v>4.0000000000000002E-4</v>
      </c>
      <c r="C241">
        <f t="shared" ca="1" si="8"/>
        <v>-1.0499999999999999E-3</v>
      </c>
      <c r="D241">
        <f t="shared" ca="1" si="8"/>
        <v>3.4875000000000001E-3</v>
      </c>
      <c r="E241">
        <f t="shared" ca="1" si="9"/>
        <v>5.0468750000000004E-4</v>
      </c>
      <c r="F241">
        <f t="shared" ca="1" si="9"/>
        <v>4.0265624999999998E-3</v>
      </c>
    </row>
    <row r="242" spans="1:6">
      <c r="A242">
        <v>-5.9999999999999995E-4</v>
      </c>
      <c r="B242">
        <v>7.1000000000000004E-3</v>
      </c>
      <c r="C242">
        <f t="shared" ca="1" si="8"/>
        <v>-1.9999999999999987E-4</v>
      </c>
      <c r="D242">
        <f t="shared" ca="1" si="8"/>
        <v>3.8375000000000006E-3</v>
      </c>
      <c r="E242">
        <f t="shared" ca="1" si="9"/>
        <v>8.2656250000000004E-4</v>
      </c>
      <c r="F242">
        <f t="shared" ca="1" si="9"/>
        <v>3.9671875000000002E-3</v>
      </c>
    </row>
    <row r="243" spans="1:6">
      <c r="A243">
        <v>-1.6000000000000001E-3</v>
      </c>
      <c r="B243">
        <v>2.0999999999999999E-3</v>
      </c>
      <c r="C243">
        <f t="shared" ca="1" si="8"/>
        <v>4.0000000000000007E-4</v>
      </c>
      <c r="D243">
        <f t="shared" ca="1" si="8"/>
        <v>3.3250000000000003E-3</v>
      </c>
      <c r="E243">
        <f t="shared" ca="1" si="9"/>
        <v>9.9062500000000019E-4</v>
      </c>
      <c r="F243">
        <f t="shared" ca="1" si="9"/>
        <v>3.8500000000000001E-3</v>
      </c>
    </row>
    <row r="244" spans="1:6">
      <c r="A244">
        <v>-1.6000000000000001E-3</v>
      </c>
      <c r="B244">
        <v>2E-3</v>
      </c>
      <c r="C244">
        <f t="shared" ca="1" si="8"/>
        <v>3.8749999999999982E-4</v>
      </c>
      <c r="D244">
        <f t="shared" ca="1" si="8"/>
        <v>4.1499999999999992E-3</v>
      </c>
      <c r="E244">
        <f t="shared" ca="1" si="9"/>
        <v>1.028125E-3</v>
      </c>
      <c r="F244">
        <f t="shared" ca="1" si="9"/>
        <v>3.7234374999999998E-3</v>
      </c>
    </row>
    <row r="245" spans="1:6">
      <c r="A245">
        <v>-5.9999999999999995E-4</v>
      </c>
      <c r="B245">
        <v>4.7999999999999996E-3</v>
      </c>
      <c r="C245">
        <f t="shared" ca="1" si="8"/>
        <v>7.2499999999999995E-4</v>
      </c>
      <c r="D245">
        <f t="shared" ca="1" si="8"/>
        <v>4.5999999999999999E-3</v>
      </c>
      <c r="E245">
        <f t="shared" ca="1" si="9"/>
        <v>1.1531250000000001E-3</v>
      </c>
      <c r="F245">
        <f t="shared" ca="1" si="9"/>
        <v>3.3624999999999996E-3</v>
      </c>
    </row>
    <row r="246" spans="1:6">
      <c r="A246">
        <v>-2.5000000000000001E-3</v>
      </c>
      <c r="B246">
        <v>3.7000000000000002E-3</v>
      </c>
      <c r="C246">
        <f t="shared" ca="1" si="8"/>
        <v>9.3749999999999997E-4</v>
      </c>
      <c r="D246">
        <f t="shared" ca="1" si="8"/>
        <v>4.6750000000000003E-3</v>
      </c>
      <c r="E246">
        <f t="shared" ca="1" si="9"/>
        <v>1.2765625000000001E-3</v>
      </c>
      <c r="F246">
        <f t="shared" ca="1" si="9"/>
        <v>2.8624999999999996E-3</v>
      </c>
    </row>
    <row r="247" spans="1:6">
      <c r="A247">
        <v>-2.3999999999999998E-3</v>
      </c>
      <c r="B247">
        <v>3.5000000000000001E-3</v>
      </c>
      <c r="C247">
        <f t="shared" ca="1" si="8"/>
        <v>1.1375000000000001E-3</v>
      </c>
      <c r="D247">
        <f t="shared" ca="1" si="8"/>
        <v>4.3874999999999999E-3</v>
      </c>
      <c r="E247">
        <f t="shared" ca="1" si="9"/>
        <v>1.3078124999999999E-3</v>
      </c>
      <c r="F247">
        <f t="shared" ca="1" si="9"/>
        <v>2.3187499999999996E-3</v>
      </c>
    </row>
    <row r="248" spans="1:6">
      <c r="A248">
        <v>3.3999999999999998E-3</v>
      </c>
      <c r="B248">
        <v>4.3E-3</v>
      </c>
      <c r="C248">
        <f t="shared" ca="1" si="8"/>
        <v>1.7000000000000001E-3</v>
      </c>
      <c r="D248">
        <f t="shared" ca="1" si="8"/>
        <v>3.7499999999999994E-3</v>
      </c>
      <c r="E248">
        <f t="shared" ca="1" si="9"/>
        <v>1.309375E-3</v>
      </c>
      <c r="F248">
        <f t="shared" ca="1" si="9"/>
        <v>1.7765624999999999E-3</v>
      </c>
    </row>
    <row r="249" spans="1:6">
      <c r="A249">
        <v>4.3E-3</v>
      </c>
      <c r="B249">
        <v>3.2000000000000002E-3</v>
      </c>
      <c r="C249">
        <f t="shared" ca="1" si="8"/>
        <v>1.5250000000000001E-3</v>
      </c>
      <c r="D249">
        <f t="shared" ca="1" si="8"/>
        <v>3.0124999999999996E-3</v>
      </c>
      <c r="E249">
        <f t="shared" ca="1" si="9"/>
        <v>1.1906250000000003E-3</v>
      </c>
      <c r="F249">
        <f t="shared" ca="1" si="9"/>
        <v>1.3265625000000001E-3</v>
      </c>
    </row>
    <row r="250" spans="1:6">
      <c r="A250">
        <v>4.1999999999999997E-3</v>
      </c>
      <c r="B250">
        <v>3.0000000000000001E-3</v>
      </c>
      <c r="C250">
        <f t="shared" ca="1" si="8"/>
        <v>1.1125000000000002E-3</v>
      </c>
      <c r="D250">
        <f t="shared" ca="1" si="8"/>
        <v>2.8999999999999994E-3</v>
      </c>
      <c r="E250">
        <f t="shared" ca="1" si="9"/>
        <v>1.0921875000000001E-3</v>
      </c>
      <c r="F250">
        <f t="shared" ca="1" si="9"/>
        <v>1.0406249999999999E-3</v>
      </c>
    </row>
    <row r="251" spans="1:6">
      <c r="A251">
        <v>-1.6999999999999999E-3</v>
      </c>
      <c r="B251">
        <v>8.6999999999999994E-3</v>
      </c>
      <c r="C251">
        <f t="shared" ca="1" si="8"/>
        <v>6.9999999999999999E-4</v>
      </c>
      <c r="D251">
        <f t="shared" ca="1" si="8"/>
        <v>2.3124999999999999E-3</v>
      </c>
      <c r="E251">
        <f t="shared" ca="1" si="9"/>
        <v>9.5156249999999993E-4</v>
      </c>
      <c r="F251">
        <f t="shared" ca="1" si="9"/>
        <v>7.3281249999999996E-4</v>
      </c>
    </row>
    <row r="252" spans="1:6">
      <c r="A252">
        <v>1.1000000000000001E-3</v>
      </c>
      <c r="B252">
        <v>5.5999999999999999E-3</v>
      </c>
      <c r="C252">
        <f t="shared" ca="1" si="8"/>
        <v>1.3875000000000001E-3</v>
      </c>
      <c r="D252">
        <f t="shared" ca="1" si="8"/>
        <v>1.2624999999999997E-3</v>
      </c>
      <c r="E252">
        <f t="shared" ca="1" si="9"/>
        <v>7.7187499999999999E-4</v>
      </c>
      <c r="F252">
        <f t="shared" ca="1" si="9"/>
        <v>5.2499999999999997E-4</v>
      </c>
    </row>
    <row r="253" spans="1:6">
      <c r="A253">
        <v>1.1000000000000001E-3</v>
      </c>
      <c r="B253">
        <v>5.4000000000000003E-3</v>
      </c>
      <c r="C253">
        <f t="shared" ca="1" si="8"/>
        <v>1.7125E-3</v>
      </c>
      <c r="D253">
        <f t="shared" ca="1" si="8"/>
        <v>6.0000000000000006E-4</v>
      </c>
      <c r="E253">
        <f t="shared" ca="1" si="9"/>
        <v>4.1718750000000002E-4</v>
      </c>
      <c r="F253">
        <f t="shared" ca="1" si="9"/>
        <v>4.8906250000000002E-4</v>
      </c>
    </row>
    <row r="254" spans="1:6">
      <c r="A254">
        <v>-8.9999999999999998E-4</v>
      </c>
      <c r="B254">
        <v>1.4E-3</v>
      </c>
      <c r="C254">
        <f t="shared" ca="1" si="8"/>
        <v>1.1875E-3</v>
      </c>
      <c r="D254">
        <f t="shared" ca="1" si="8"/>
        <v>3.2499999999999999E-4</v>
      </c>
      <c r="E254">
        <f t="shared" ca="1" si="9"/>
        <v>-2.0312500000000067E-5</v>
      </c>
      <c r="F254">
        <f t="shared" ca="1" si="9"/>
        <v>5.4531250000000001E-4</v>
      </c>
    </row>
    <row r="255" spans="1:6">
      <c r="A255">
        <v>2.0999999999999999E-3</v>
      </c>
      <c r="B255">
        <v>-1.6000000000000001E-3</v>
      </c>
      <c r="C255">
        <f t="shared" ca="1" si="8"/>
        <v>1.15E-3</v>
      </c>
      <c r="D255">
        <f t="shared" ca="1" si="8"/>
        <v>5.0000000000000009E-5</v>
      </c>
      <c r="E255">
        <f t="shared" ca="1" si="9"/>
        <v>-3.2656250000000003E-4</v>
      </c>
      <c r="F255">
        <f t="shared" ca="1" si="9"/>
        <v>5.984374999999999E-4</v>
      </c>
    </row>
    <row r="256" spans="1:6">
      <c r="A256">
        <v>2E-3</v>
      </c>
      <c r="B256">
        <v>-1.6000000000000001E-3</v>
      </c>
      <c r="C256">
        <f t="shared" ca="1" si="8"/>
        <v>7.5000000000000002E-4</v>
      </c>
      <c r="D256">
        <f t="shared" ca="1" si="8"/>
        <v>1.5000000000000001E-4</v>
      </c>
      <c r="E256">
        <f t="shared" ca="1" si="9"/>
        <v>-5.9218750000000005E-4</v>
      </c>
      <c r="F256">
        <f t="shared" ca="1" si="9"/>
        <v>6.8125E-4</v>
      </c>
    </row>
    <row r="257" spans="1:6">
      <c r="A257">
        <v>1E-3</v>
      </c>
      <c r="B257">
        <v>2.3E-3</v>
      </c>
      <c r="C257">
        <f t="shared" ca="1" si="8"/>
        <v>7.3749999999999998E-4</v>
      </c>
      <c r="D257">
        <f t="shared" ca="1" si="8"/>
        <v>7.2500000000000006E-4</v>
      </c>
      <c r="E257">
        <f t="shared" ca="1" si="9"/>
        <v>-6.9687500000000012E-4</v>
      </c>
      <c r="F257">
        <f t="shared" ca="1" si="9"/>
        <v>7.3124999999999991E-4</v>
      </c>
    </row>
    <row r="258" spans="1:6">
      <c r="A258">
        <v>8.9999999999999998E-4</v>
      </c>
      <c r="B258">
        <v>-1.6999999999999999E-3</v>
      </c>
      <c r="C258">
        <f t="shared" ca="1" si="8"/>
        <v>-1.2499999999999924E-5</v>
      </c>
      <c r="D258">
        <f t="shared" ca="1" si="8"/>
        <v>4.3750000000000006E-4</v>
      </c>
      <c r="E258">
        <f t="shared" ca="1" si="9"/>
        <v>-7.3749999999999998E-4</v>
      </c>
      <c r="F258">
        <f t="shared" ca="1" si="9"/>
        <v>6.2968749999999993E-4</v>
      </c>
    </row>
    <row r="259" spans="1:6">
      <c r="A259">
        <v>3.8E-3</v>
      </c>
      <c r="B259">
        <v>2.9999999999999997E-4</v>
      </c>
      <c r="C259">
        <f t="shared" ca="1" si="8"/>
        <v>-7.3750000000000009E-4</v>
      </c>
      <c r="D259">
        <f t="shared" ca="1" si="8"/>
        <v>6.4999999999999997E-4</v>
      </c>
      <c r="E259">
        <f t="shared" ca="1" si="9"/>
        <v>-5.3125000000000015E-4</v>
      </c>
      <c r="F259">
        <f t="shared" ca="1" si="9"/>
        <v>5.7656250000000014E-4</v>
      </c>
    </row>
    <row r="260" spans="1:6">
      <c r="A260">
        <v>3.7000000000000002E-3</v>
      </c>
      <c r="B260">
        <v>2.9999999999999997E-4</v>
      </c>
      <c r="C260">
        <f t="shared" ca="1" si="8"/>
        <v>-1.4500000000000001E-3</v>
      </c>
      <c r="D260">
        <f t="shared" ca="1" si="8"/>
        <v>9.7499999999999996E-4</v>
      </c>
      <c r="E260">
        <f t="shared" ca="1" si="9"/>
        <v>-1.4531250000000015E-4</v>
      </c>
      <c r="F260">
        <f t="shared" ca="1" si="9"/>
        <v>6.5156250000000001E-4</v>
      </c>
    </row>
    <row r="261" spans="1:6">
      <c r="A261">
        <v>-3.0999999999999999E-3</v>
      </c>
      <c r="B261">
        <v>3.2000000000000002E-3</v>
      </c>
      <c r="C261">
        <f t="shared" ca="1" si="8"/>
        <v>-1.7875E-3</v>
      </c>
      <c r="D261">
        <f t="shared" ca="1" si="8"/>
        <v>1.0499999999999999E-3</v>
      </c>
      <c r="E261">
        <f t="shared" ca="1" si="9"/>
        <v>3.7187499999999981E-4</v>
      </c>
      <c r="F261">
        <f t="shared" ca="1" si="9"/>
        <v>7.9218750000000003E-4</v>
      </c>
    </row>
    <row r="262" spans="1:6">
      <c r="A262">
        <v>-1.1999999999999999E-3</v>
      </c>
      <c r="B262">
        <v>-8.0000000000000004E-4</v>
      </c>
      <c r="C262">
        <f t="shared" ca="1" si="8"/>
        <v>-1.2625000000000002E-3</v>
      </c>
      <c r="D262">
        <f t="shared" ca="1" si="8"/>
        <v>7.5000000000000002E-4</v>
      </c>
      <c r="E262">
        <f t="shared" ca="1" si="9"/>
        <v>9.1249999999999979E-4</v>
      </c>
      <c r="F262">
        <f t="shared" ca="1" si="9"/>
        <v>7.5312500000000011E-4</v>
      </c>
    </row>
    <row r="263" spans="1:6">
      <c r="A263">
        <v>-1.1000000000000001E-3</v>
      </c>
      <c r="B263">
        <v>-8.0000000000000004E-4</v>
      </c>
      <c r="C263">
        <f t="shared" ca="1" si="8"/>
        <v>-9.7500000000000017E-4</v>
      </c>
      <c r="D263">
        <f t="shared" ca="1" si="8"/>
        <v>7.1250000000000003E-4</v>
      </c>
      <c r="E263">
        <f t="shared" ca="1" si="9"/>
        <v>1.4562499999999999E-3</v>
      </c>
      <c r="F263">
        <f t="shared" ca="1" si="9"/>
        <v>9.3281250000000005E-4</v>
      </c>
    </row>
    <row r="264" spans="1:6">
      <c r="A264">
        <v>1.9E-3</v>
      </c>
      <c r="B264">
        <v>3.0000000000000001E-3</v>
      </c>
      <c r="C264">
        <f t="shared" ca="1" si="8"/>
        <v>-8.7500000000000121E-5</v>
      </c>
      <c r="D264">
        <f t="shared" ca="1" si="8"/>
        <v>5.4999999999999992E-4</v>
      </c>
      <c r="E264">
        <f t="shared" ca="1" si="9"/>
        <v>1.9859374999999999E-3</v>
      </c>
      <c r="F264">
        <f t="shared" ca="1" si="9"/>
        <v>1.1578125E-3</v>
      </c>
    </row>
    <row r="265" spans="1:6">
      <c r="A265">
        <v>-5.0000000000000001E-3</v>
      </c>
      <c r="B265">
        <v>0</v>
      </c>
      <c r="C265">
        <f t="shared" ca="1" si="8"/>
        <v>4.125E-4</v>
      </c>
      <c r="D265">
        <f t="shared" ca="1" si="8"/>
        <v>-8.7500000000000013E-5</v>
      </c>
      <c r="E265">
        <f t="shared" ca="1" si="9"/>
        <v>2.3484374999999994E-3</v>
      </c>
      <c r="F265">
        <f t="shared" ca="1" si="9"/>
        <v>1.4578125000000001E-3</v>
      </c>
    </row>
    <row r="266" spans="1:6">
      <c r="A266">
        <v>-4.8999999999999998E-3</v>
      </c>
      <c r="B266">
        <v>0</v>
      </c>
      <c r="C266">
        <f t="shared" ca="1" si="8"/>
        <v>1.6375000000000001E-3</v>
      </c>
      <c r="D266">
        <f t="shared" ca="1" si="8"/>
        <v>1.2499999999999992E-5</v>
      </c>
      <c r="E266">
        <f t="shared" ca="1" si="9"/>
        <v>2.6671874999999999E-3</v>
      </c>
      <c r="F266">
        <f t="shared" ca="1" si="9"/>
        <v>1.9499999999999999E-3</v>
      </c>
    </row>
    <row r="267" spans="1:6">
      <c r="A267">
        <v>-1.9E-3</v>
      </c>
      <c r="B267">
        <v>2.8999999999999998E-3</v>
      </c>
      <c r="C267">
        <f t="shared" ca="1" si="8"/>
        <v>2.3499999999999997E-3</v>
      </c>
      <c r="D267">
        <f t="shared" ca="1" si="8"/>
        <v>1.25E-3</v>
      </c>
      <c r="E267">
        <f t="shared" ca="1" si="9"/>
        <v>2.8656249999999997E-3</v>
      </c>
      <c r="F267">
        <f t="shared" ca="1" si="9"/>
        <v>2.4953125000000001E-3</v>
      </c>
    </row>
    <row r="268" spans="1:6">
      <c r="A268">
        <v>1E-3</v>
      </c>
      <c r="B268">
        <v>8.9999999999999998E-4</v>
      </c>
      <c r="C268">
        <f t="shared" ca="1" si="8"/>
        <v>2.6874999999999994E-3</v>
      </c>
      <c r="D268">
        <f t="shared" ca="1" si="8"/>
        <v>2.1000000000000003E-3</v>
      </c>
      <c r="E268">
        <f t="shared" ca="1" si="9"/>
        <v>3.0812499999999994E-3</v>
      </c>
      <c r="F268">
        <f t="shared" ca="1" si="9"/>
        <v>2.8203124999999999E-3</v>
      </c>
    </row>
    <row r="269" spans="1:6">
      <c r="A269">
        <v>1.1000000000000001E-3</v>
      </c>
      <c r="B269">
        <v>8.0000000000000004E-4</v>
      </c>
      <c r="C269">
        <f t="shared" ca="1" si="8"/>
        <v>2.5374999999999998E-3</v>
      </c>
      <c r="D269">
        <f t="shared" ca="1" si="8"/>
        <v>7.3750000000000009E-4</v>
      </c>
      <c r="E269">
        <f t="shared" ca="1" si="9"/>
        <v>3.2828124999999993E-3</v>
      </c>
      <c r="F269">
        <f t="shared" ca="1" si="9"/>
        <v>2.9750000000000002E-3</v>
      </c>
    </row>
    <row r="270" spans="1:6">
      <c r="A270">
        <v>1.1000000000000001E-3</v>
      </c>
      <c r="B270">
        <v>-1.1000000000000001E-3</v>
      </c>
      <c r="C270">
        <f t="shared" ca="1" si="8"/>
        <v>3.0875E-3</v>
      </c>
      <c r="D270">
        <f t="shared" ca="1" si="8"/>
        <v>2.1875000000000002E-3</v>
      </c>
      <c r="E270">
        <f t="shared" ca="1" si="9"/>
        <v>3.6187499999999996E-3</v>
      </c>
      <c r="F270">
        <f t="shared" ca="1" si="9"/>
        <v>3.5875E-3</v>
      </c>
    </row>
    <row r="271" spans="1:6">
      <c r="A271">
        <v>6.0000000000000001E-3</v>
      </c>
      <c r="B271">
        <v>-2.0999999999999999E-3</v>
      </c>
      <c r="C271">
        <f t="shared" ca="1" si="8"/>
        <v>3.2624999999999993E-3</v>
      </c>
      <c r="D271">
        <f t="shared" ca="1" si="8"/>
        <v>2.5125E-3</v>
      </c>
      <c r="E271">
        <f t="shared" ca="1" si="9"/>
        <v>3.9093749999999997E-3</v>
      </c>
      <c r="F271">
        <f t="shared" ca="1" si="9"/>
        <v>3.953125E-3</v>
      </c>
    </row>
    <row r="272" spans="1:6">
      <c r="A272">
        <v>5.8999999999999999E-3</v>
      </c>
      <c r="B272">
        <v>-2.0999999999999999E-3</v>
      </c>
      <c r="C272">
        <f t="shared" ca="1" si="8"/>
        <v>2.8124999999999995E-3</v>
      </c>
      <c r="D272">
        <f t="shared" ca="1" si="8"/>
        <v>2.9499999999999999E-3</v>
      </c>
      <c r="E272">
        <f t="shared" ca="1" si="9"/>
        <v>4.1250000000000002E-3</v>
      </c>
      <c r="F272">
        <f t="shared" ca="1" si="9"/>
        <v>4.2734374999999995E-3</v>
      </c>
    </row>
    <row r="273" spans="1:6">
      <c r="A273">
        <v>4.7999999999999996E-3</v>
      </c>
      <c r="B273">
        <v>8.0000000000000004E-4</v>
      </c>
      <c r="C273">
        <f t="shared" ca="1" si="8"/>
        <v>2.9624999999999999E-3</v>
      </c>
      <c r="D273">
        <f t="shared" ca="1" si="8"/>
        <v>3.8500000000000001E-3</v>
      </c>
      <c r="E273">
        <f t="shared" ca="1" si="9"/>
        <v>4.45E-3</v>
      </c>
      <c r="F273">
        <f t="shared" ca="1" si="9"/>
        <v>4.5328124999999995E-3</v>
      </c>
    </row>
    <row r="274" spans="1:6">
      <c r="A274">
        <v>8.0000000000000004E-4</v>
      </c>
      <c r="B274">
        <v>9.9000000000000008E-3</v>
      </c>
      <c r="C274">
        <f t="shared" ca="1" si="8"/>
        <v>3.225E-3</v>
      </c>
      <c r="D274">
        <f t="shared" ca="1" si="8"/>
        <v>4.3749999999999995E-3</v>
      </c>
      <c r="E274">
        <f t="shared" ca="1" si="9"/>
        <v>4.7328125E-3</v>
      </c>
      <c r="F274">
        <f t="shared" ca="1" si="9"/>
        <v>4.6140624999999992E-3</v>
      </c>
    </row>
    <row r="275" spans="1:6">
      <c r="A275">
        <v>8.0000000000000004E-4</v>
      </c>
      <c r="B275">
        <v>9.7000000000000003E-3</v>
      </c>
      <c r="C275">
        <f t="shared" ca="1" si="8"/>
        <v>4.0749999999999996E-3</v>
      </c>
      <c r="D275">
        <f t="shared" ca="1" si="8"/>
        <v>3.8500000000000001E-3</v>
      </c>
      <c r="E275">
        <f t="shared" ca="1" si="9"/>
        <v>4.8687499999999998E-3</v>
      </c>
      <c r="F275">
        <f t="shared" ca="1" si="9"/>
        <v>4.6249999999999998E-3</v>
      </c>
    </row>
    <row r="276" spans="1:6">
      <c r="A276">
        <v>-2.0000000000000001E-4</v>
      </c>
      <c r="B276">
        <v>-0.01</v>
      </c>
      <c r="C276">
        <f t="shared" ca="1" si="8"/>
        <v>4.3E-3</v>
      </c>
      <c r="D276">
        <f t="shared" ca="1" si="8"/>
        <v>3.3375000000000002E-3</v>
      </c>
      <c r="E276">
        <f t="shared" ca="1" si="9"/>
        <v>4.7874999999999992E-3</v>
      </c>
      <c r="F276">
        <f t="shared" ca="1" si="9"/>
        <v>4.6390625E-3</v>
      </c>
    </row>
    <row r="277" spans="1:6">
      <c r="A277">
        <v>5.4999999999999997E-3</v>
      </c>
      <c r="B277">
        <v>1.24E-2</v>
      </c>
      <c r="C277">
        <f t="shared" ca="1" si="8"/>
        <v>5.2249999999999996E-3</v>
      </c>
      <c r="D277">
        <f t="shared" ca="1" si="8"/>
        <v>5.6375000000000001E-3</v>
      </c>
      <c r="E277">
        <f t="shared" ca="1" si="9"/>
        <v>4.6453125000000001E-3</v>
      </c>
      <c r="F277">
        <f t="shared" ca="1" si="9"/>
        <v>4.6531250000000001E-3</v>
      </c>
    </row>
    <row r="278" spans="1:6">
      <c r="A278">
        <v>2.5000000000000001E-3</v>
      </c>
      <c r="B278">
        <v>1.5E-3</v>
      </c>
      <c r="C278">
        <f t="shared" ca="1" si="8"/>
        <v>5.4124999999999998E-3</v>
      </c>
      <c r="D278">
        <f t="shared" ca="1" si="8"/>
        <v>5.1124999999999999E-3</v>
      </c>
      <c r="E278">
        <f t="shared" ca="1" si="9"/>
        <v>4.3109375000000005E-3</v>
      </c>
      <c r="F278">
        <f t="shared" ca="1" si="9"/>
        <v>4.4062499999999996E-3</v>
      </c>
    </row>
    <row r="279" spans="1:6">
      <c r="A279">
        <v>2.3999999999999998E-3</v>
      </c>
      <c r="B279">
        <v>1.4E-3</v>
      </c>
      <c r="C279">
        <f t="shared" ca="1" si="8"/>
        <v>4.9874999999999997E-3</v>
      </c>
      <c r="D279">
        <f t="shared" ca="1" si="8"/>
        <v>5.0749999999999997E-3</v>
      </c>
      <c r="E279">
        <f t="shared" ca="1" si="9"/>
        <v>3.8937500000000001E-3</v>
      </c>
      <c r="F279">
        <f t="shared" ca="1" si="9"/>
        <v>4.2359375000000001E-3</v>
      </c>
    </row>
    <row r="280" spans="1:6">
      <c r="A280">
        <v>7.1000000000000004E-3</v>
      </c>
      <c r="B280">
        <v>5.1000000000000004E-3</v>
      </c>
      <c r="C280">
        <f t="shared" ca="1" si="8"/>
        <v>5.4124999999999998E-3</v>
      </c>
      <c r="D280">
        <f t="shared" ca="1" si="8"/>
        <v>5.025E-3</v>
      </c>
      <c r="E280">
        <f t="shared" ca="1" si="9"/>
        <v>3.5921874999999999E-3</v>
      </c>
      <c r="F280">
        <f t="shared" ca="1" si="9"/>
        <v>4.1890625000000001E-3</v>
      </c>
    </row>
    <row r="281" spans="1:6">
      <c r="A281">
        <v>6.8999999999999999E-3</v>
      </c>
      <c r="B281">
        <v>5.0000000000000001E-3</v>
      </c>
      <c r="C281">
        <f t="shared" ca="1" si="8"/>
        <v>5.2249999999999996E-3</v>
      </c>
      <c r="D281">
        <f t="shared" ca="1" si="8"/>
        <v>4.4999999999999997E-3</v>
      </c>
      <c r="E281">
        <f t="shared" ca="1" si="9"/>
        <v>3.2374999999999999E-3</v>
      </c>
      <c r="F281">
        <f t="shared" ca="1" si="9"/>
        <v>4.2656250000000003E-3</v>
      </c>
    </row>
    <row r="282" spans="1:6">
      <c r="A282">
        <v>7.6E-3</v>
      </c>
      <c r="B282">
        <v>5.7000000000000002E-3</v>
      </c>
      <c r="C282">
        <f t="shared" ca="1" si="8"/>
        <v>4.3124999999999995E-3</v>
      </c>
      <c r="D282">
        <f t="shared" ca="1" si="8"/>
        <v>4.4625000000000003E-3</v>
      </c>
      <c r="E282">
        <f t="shared" ca="1" si="9"/>
        <v>2.9531250000000005E-3</v>
      </c>
      <c r="F282">
        <f t="shared" ca="1" si="9"/>
        <v>4.5078124999999997E-3</v>
      </c>
    </row>
    <row r="283" spans="1:6">
      <c r="A283">
        <v>2.5999999999999999E-3</v>
      </c>
      <c r="B283">
        <v>5.5999999999999999E-3</v>
      </c>
      <c r="C283">
        <f t="shared" ca="1" si="8"/>
        <v>3.4249999999999997E-3</v>
      </c>
      <c r="D283">
        <f t="shared" ca="1" si="8"/>
        <v>3.9624999999999999E-3</v>
      </c>
      <c r="E283">
        <f t="shared" ca="1" si="9"/>
        <v>2.9171875000000005E-3</v>
      </c>
      <c r="F283">
        <f t="shared" ca="1" si="9"/>
        <v>4.7906250000000006E-3</v>
      </c>
    </row>
    <row r="284" spans="1:6">
      <c r="A284">
        <v>7.1999999999999998E-3</v>
      </c>
      <c r="B284">
        <v>8.3999999999999995E-3</v>
      </c>
      <c r="C284">
        <f t="shared" ca="1" si="8"/>
        <v>3.1624999999999999E-3</v>
      </c>
      <c r="D284">
        <f t="shared" ca="1" si="8"/>
        <v>3.4500000000000004E-3</v>
      </c>
      <c r="E284">
        <f t="shared" ca="1" si="9"/>
        <v>2.9890625000000004E-3</v>
      </c>
      <c r="F284">
        <f t="shared" ca="1" si="9"/>
        <v>5.1562500000000002E-3</v>
      </c>
    </row>
    <row r="285" spans="1:6">
      <c r="A285">
        <v>7.0000000000000001E-3</v>
      </c>
      <c r="B285">
        <v>8.2000000000000007E-3</v>
      </c>
      <c r="C285">
        <f t="shared" ca="1" si="8"/>
        <v>2.5500000000000002E-3</v>
      </c>
      <c r="D285">
        <f t="shared" ca="1" si="8"/>
        <v>3.6625E-3</v>
      </c>
      <c r="E285">
        <f t="shared" ca="1" si="9"/>
        <v>3.11875E-3</v>
      </c>
      <c r="F285">
        <f t="shared" ca="1" si="9"/>
        <v>5.5609374999999999E-3</v>
      </c>
    </row>
    <row r="286" spans="1:6">
      <c r="A286">
        <v>-8.9999999999999998E-4</v>
      </c>
      <c r="B286">
        <v>1.1999999999999999E-3</v>
      </c>
      <c r="C286">
        <f t="shared" ca="1" si="8"/>
        <v>2.075E-3</v>
      </c>
      <c r="D286">
        <f t="shared" ca="1" si="8"/>
        <v>3.7499999999999999E-3</v>
      </c>
      <c r="E286">
        <f t="shared" ca="1" si="9"/>
        <v>3.3218750000000002E-3</v>
      </c>
      <c r="F286">
        <f t="shared" ca="1" si="9"/>
        <v>5.7781250000000003E-3</v>
      </c>
    </row>
    <row r="287" spans="1:6">
      <c r="A287">
        <v>5.7999999999999996E-3</v>
      </c>
      <c r="B287">
        <v>1E-3</v>
      </c>
      <c r="C287">
        <f t="shared" ca="1" si="8"/>
        <v>2.575E-3</v>
      </c>
      <c r="D287">
        <f t="shared" ca="1" si="8"/>
        <v>4.7000000000000002E-3</v>
      </c>
      <c r="E287">
        <f t="shared" ca="1" si="9"/>
        <v>3.5062500000000003E-3</v>
      </c>
      <c r="F287">
        <f t="shared" ca="1" si="9"/>
        <v>5.8562500000000003E-3</v>
      </c>
    </row>
    <row r="288" spans="1:6">
      <c r="A288">
        <v>5.5999999999999999E-3</v>
      </c>
      <c r="B288">
        <v>8.9999999999999998E-4</v>
      </c>
      <c r="C288">
        <f t="shared" ca="1" si="8"/>
        <v>2.575E-3</v>
      </c>
      <c r="D288">
        <f t="shared" ca="1" si="8"/>
        <v>5.6375000000000001E-3</v>
      </c>
      <c r="E288">
        <f t="shared" ca="1" si="9"/>
        <v>3.5671875E-3</v>
      </c>
      <c r="F288">
        <f t="shared" ca="1" si="9"/>
        <v>5.6265625000000005E-3</v>
      </c>
    </row>
    <row r="289" spans="1:6">
      <c r="A289">
        <v>-4.0000000000000002E-4</v>
      </c>
      <c r="B289">
        <v>4.7000000000000002E-3</v>
      </c>
      <c r="C289">
        <f t="shared" ca="1" si="8"/>
        <v>2.9499999999999999E-3</v>
      </c>
      <c r="D289">
        <f t="shared" ca="1" si="8"/>
        <v>6.4375000000000005E-3</v>
      </c>
      <c r="E289">
        <f t="shared" ca="1" si="9"/>
        <v>3.5249999999999999E-3</v>
      </c>
      <c r="F289">
        <f t="shared" ca="1" si="9"/>
        <v>5.0953125E-3</v>
      </c>
    </row>
    <row r="290" spans="1:6">
      <c r="A290">
        <v>5.0000000000000001E-4</v>
      </c>
      <c r="B290">
        <v>1.6999999999999999E-3</v>
      </c>
      <c r="C290">
        <f t="shared" ca="1" si="8"/>
        <v>4.0249999999999999E-3</v>
      </c>
      <c r="D290">
        <f t="shared" ca="1" si="8"/>
        <v>6.7250000000000001E-3</v>
      </c>
      <c r="E290">
        <f t="shared" ca="1" si="9"/>
        <v>3.2593749999999997E-3</v>
      </c>
      <c r="F290">
        <f t="shared" ca="1" si="9"/>
        <v>4.3296875000000002E-3</v>
      </c>
    </row>
    <row r="291" spans="1:6">
      <c r="A291">
        <v>5.0000000000000001E-4</v>
      </c>
      <c r="B291">
        <v>1.5E-3</v>
      </c>
      <c r="C291">
        <f t="shared" ca="1" si="8"/>
        <v>4.0000000000000001E-3</v>
      </c>
      <c r="D291">
        <f t="shared" ca="1" si="8"/>
        <v>6.8875000000000004E-3</v>
      </c>
      <c r="E291">
        <f t="shared" ca="1" si="9"/>
        <v>2.6296874999999996E-3</v>
      </c>
      <c r="F291">
        <f t="shared" ca="1" si="9"/>
        <v>3.3234375E-3</v>
      </c>
    </row>
    <row r="292" spans="1:6">
      <c r="A292">
        <v>2.3E-3</v>
      </c>
      <c r="B292">
        <v>1.01E-2</v>
      </c>
      <c r="C292">
        <f t="shared" ca="1" si="8"/>
        <v>4.1999999999999997E-3</v>
      </c>
      <c r="D292">
        <f t="shared" ca="1" si="8"/>
        <v>6.6874999999999999E-3</v>
      </c>
      <c r="E292">
        <f t="shared" ca="1" si="9"/>
        <v>1.9140625000000004E-3</v>
      </c>
      <c r="F292">
        <f t="shared" ca="1" si="9"/>
        <v>2.0796875000000004E-3</v>
      </c>
    </row>
    <row r="293" spans="1:6">
      <c r="A293">
        <v>3.2000000000000002E-3</v>
      </c>
      <c r="B293">
        <v>8.8999999999999999E-3</v>
      </c>
      <c r="C293">
        <f t="shared" ca="1" si="8"/>
        <v>4.1749999999999999E-3</v>
      </c>
      <c r="D293">
        <f t="shared" ca="1" si="8"/>
        <v>5.4000000000000003E-3</v>
      </c>
      <c r="E293">
        <f t="shared" ca="1" si="9"/>
        <v>1.0593750000000006E-3</v>
      </c>
      <c r="F293">
        <f t="shared" ca="1" si="9"/>
        <v>6.9531250000000008E-4</v>
      </c>
    </row>
    <row r="294" spans="1:6">
      <c r="A294">
        <v>3.0999999999999999E-3</v>
      </c>
      <c r="B294">
        <v>8.8000000000000005E-3</v>
      </c>
      <c r="C294">
        <f t="shared" ca="1" si="8"/>
        <v>3.5500000000000006E-3</v>
      </c>
      <c r="D294">
        <f t="shared" ca="1" si="8"/>
        <v>4.3750000000000004E-3</v>
      </c>
      <c r="E294">
        <f t="shared" ca="1" si="9"/>
        <v>1.125000000000004E-4</v>
      </c>
      <c r="F294">
        <f t="shared" ca="1" si="9"/>
        <v>-5.6874999999999981E-4</v>
      </c>
    </row>
    <row r="295" spans="1:6">
      <c r="A295">
        <v>5.7999999999999996E-3</v>
      </c>
      <c r="B295">
        <v>8.5000000000000006E-3</v>
      </c>
      <c r="C295">
        <f t="shared" ca="1" si="8"/>
        <v>3.062500000000001E-3</v>
      </c>
      <c r="D295">
        <f t="shared" ca="1" si="8"/>
        <v>2.8625E-3</v>
      </c>
      <c r="E295">
        <f t="shared" ca="1" si="9"/>
        <v>-7.8906249999999962E-4</v>
      </c>
      <c r="F295">
        <f t="shared" ca="1" si="9"/>
        <v>-1.7124999999999998E-3</v>
      </c>
    </row>
    <row r="296" spans="1:6">
      <c r="A296">
        <v>8.6E-3</v>
      </c>
      <c r="B296">
        <v>7.3000000000000001E-3</v>
      </c>
      <c r="C296">
        <f t="shared" ca="1" si="8"/>
        <v>2.2375000000000012E-3</v>
      </c>
      <c r="D296">
        <f t="shared" ca="1" si="8"/>
        <v>1.3874999999999998E-3</v>
      </c>
      <c r="E296">
        <f t="shared" ca="1" si="9"/>
        <v>-1.6749999999999998E-3</v>
      </c>
      <c r="F296">
        <f t="shared" ca="1" si="9"/>
        <v>-2.6109375E-3</v>
      </c>
    </row>
    <row r="297" spans="1:6">
      <c r="A297">
        <v>8.2000000000000007E-3</v>
      </c>
      <c r="B297">
        <v>7.0000000000000001E-3</v>
      </c>
      <c r="C297">
        <f t="shared" ca="1" si="8"/>
        <v>8.2499999999999989E-4</v>
      </c>
      <c r="D297">
        <f t="shared" ca="1" si="8"/>
        <v>3.1249999999999995E-4</v>
      </c>
      <c r="E297">
        <f t="shared" ca="1" si="9"/>
        <v>-2.5171875000000003E-3</v>
      </c>
      <c r="F297">
        <f t="shared" ca="1" si="9"/>
        <v>-3.2531249999999999E-3</v>
      </c>
    </row>
    <row r="298" spans="1:6">
      <c r="A298">
        <v>2.9999999999999997E-4</v>
      </c>
      <c r="B298">
        <v>3.0000000000000001E-3</v>
      </c>
      <c r="C298">
        <f t="shared" ca="1" si="8"/>
        <v>-1.0124999999999999E-3</v>
      </c>
      <c r="D298">
        <f t="shared" ca="1" si="8"/>
        <v>-1.325E-3</v>
      </c>
      <c r="E298">
        <f t="shared" ca="1" si="9"/>
        <v>-3.1343750000000004E-3</v>
      </c>
      <c r="F298">
        <f t="shared" ca="1" si="9"/>
        <v>-3.7968749999999999E-3</v>
      </c>
    </row>
    <row r="299" spans="1:6">
      <c r="A299">
        <v>2.0999999999999999E-3</v>
      </c>
      <c r="B299">
        <v>-1E-4</v>
      </c>
      <c r="C299">
        <f t="shared" ref="C299:D362" ca="1" si="10">AVERAGE(OFFSET(A299,0,0,$I$2,1))</f>
        <v>-1.725E-3</v>
      </c>
      <c r="D299">
        <f t="shared" ca="1" si="10"/>
        <v>-3.0625000000000001E-3</v>
      </c>
      <c r="E299">
        <f t="shared" ref="E299:F362" ca="1" si="11">AVERAGE(OFFSET(C299,0,0,$J$2,1))</f>
        <v>-3.4125000000000006E-3</v>
      </c>
      <c r="F299">
        <f t="shared" ca="1" si="11"/>
        <v>-4.0968749999999998E-3</v>
      </c>
    </row>
    <row r="300" spans="1:6">
      <c r="A300">
        <v>2.0999999999999999E-3</v>
      </c>
      <c r="B300">
        <v>-2.0000000000000001E-4</v>
      </c>
      <c r="C300">
        <f t="shared" ca="1" si="10"/>
        <v>-2.6374999999999997E-3</v>
      </c>
      <c r="D300">
        <f t="shared" ca="1" si="10"/>
        <v>-4.3874999999999999E-3</v>
      </c>
      <c r="E300">
        <f t="shared" ca="1" si="11"/>
        <v>-3.5828125000000005E-3</v>
      </c>
      <c r="F300">
        <f t="shared" ca="1" si="11"/>
        <v>-4.0640625E-3</v>
      </c>
    </row>
    <row r="301" spans="1:6">
      <c r="A301">
        <v>-1.8E-3</v>
      </c>
      <c r="B301">
        <v>6.9999999999999999E-4</v>
      </c>
      <c r="C301">
        <f t="shared" ca="1" si="10"/>
        <v>-3.4000000000000002E-3</v>
      </c>
      <c r="D301">
        <f t="shared" ca="1" si="10"/>
        <v>-4.7124999999999997E-3</v>
      </c>
      <c r="E301">
        <f t="shared" ca="1" si="11"/>
        <v>-3.5921875000000003E-3</v>
      </c>
      <c r="F301">
        <f t="shared" ca="1" si="11"/>
        <v>-3.7218749999999995E-3</v>
      </c>
    </row>
    <row r="302" spans="1:6">
      <c r="A302">
        <v>-8.0000000000000004E-4</v>
      </c>
      <c r="B302">
        <v>-3.3E-3</v>
      </c>
      <c r="C302">
        <f t="shared" ca="1" si="10"/>
        <v>-3.6625E-3</v>
      </c>
      <c r="D302">
        <f t="shared" ca="1" si="10"/>
        <v>-4.7749999999999997E-3</v>
      </c>
      <c r="E302">
        <f t="shared" ca="1" si="11"/>
        <v>-3.4765625000000005E-3</v>
      </c>
      <c r="F302">
        <f t="shared" ca="1" si="11"/>
        <v>-3.3187499999999997E-3</v>
      </c>
    </row>
    <row r="303" spans="1:6">
      <c r="A303">
        <v>-8.0000000000000004E-4</v>
      </c>
      <c r="B303">
        <v>-3.3E-3</v>
      </c>
      <c r="C303">
        <f t="shared" ca="1" si="10"/>
        <v>-4.0249999999999999E-3</v>
      </c>
      <c r="D303">
        <f t="shared" ca="1" si="10"/>
        <v>-4.3249999999999999E-3</v>
      </c>
      <c r="E303">
        <f t="shared" ca="1" si="11"/>
        <v>-3.2234375000000002E-3</v>
      </c>
      <c r="F303">
        <f t="shared" ca="1" si="11"/>
        <v>-2.8890624999999993E-3</v>
      </c>
    </row>
    <row r="304" spans="1:6">
      <c r="A304">
        <v>-2.7000000000000001E-3</v>
      </c>
      <c r="B304">
        <v>-1.2999999999999999E-3</v>
      </c>
      <c r="C304">
        <f t="shared" ca="1" si="10"/>
        <v>-4.4999999999999997E-3</v>
      </c>
      <c r="D304">
        <f t="shared" ca="1" si="10"/>
        <v>-3.7499999999999994E-3</v>
      </c>
      <c r="E304">
        <f t="shared" ca="1" si="11"/>
        <v>-2.8546875E-3</v>
      </c>
      <c r="F304">
        <f t="shared" ca="1" si="11"/>
        <v>-2.4531249999999996E-3</v>
      </c>
    </row>
    <row r="305" spans="1:6">
      <c r="A305">
        <v>-6.4999999999999997E-3</v>
      </c>
      <c r="B305">
        <v>-6.1000000000000004E-3</v>
      </c>
      <c r="C305">
        <f t="shared" ca="1" si="10"/>
        <v>-4.1125000000000007E-3</v>
      </c>
      <c r="D305">
        <f t="shared" ca="1" si="10"/>
        <v>-4.0375000000000003E-3</v>
      </c>
      <c r="E305">
        <f t="shared" ca="1" si="11"/>
        <v>-2.3421875000000001E-3</v>
      </c>
      <c r="F305">
        <f t="shared" ca="1" si="11"/>
        <v>-2.0421875000000002E-3</v>
      </c>
    </row>
    <row r="306" spans="1:6">
      <c r="A306">
        <v>-5.4000000000000003E-3</v>
      </c>
      <c r="B306">
        <v>-1.09E-2</v>
      </c>
      <c r="C306">
        <f t="shared" ca="1" si="10"/>
        <v>-3.2374999999999995E-3</v>
      </c>
      <c r="D306">
        <f t="shared" ca="1" si="10"/>
        <v>-3.725E-3</v>
      </c>
      <c r="E306">
        <f t="shared" ca="1" si="11"/>
        <v>-1.9421874999999997E-3</v>
      </c>
      <c r="F306">
        <f t="shared" ca="1" si="11"/>
        <v>-1.6531249999999999E-3</v>
      </c>
    </row>
    <row r="307" spans="1:6">
      <c r="A307">
        <v>-5.1999999999999998E-3</v>
      </c>
      <c r="B307">
        <v>-1.0699999999999999E-2</v>
      </c>
      <c r="C307">
        <f t="shared" ca="1" si="10"/>
        <v>-3.0875E-3</v>
      </c>
      <c r="D307">
        <f t="shared" ca="1" si="10"/>
        <v>-2.7999999999999995E-3</v>
      </c>
      <c r="E307">
        <f t="shared" ca="1" si="11"/>
        <v>-1.8171874999999998E-3</v>
      </c>
      <c r="F307">
        <f t="shared" ca="1" si="11"/>
        <v>-1.1406249999999999E-3</v>
      </c>
    </row>
    <row r="308" spans="1:6">
      <c r="A308">
        <v>-4.0000000000000001E-3</v>
      </c>
      <c r="B308">
        <v>-2.8E-3</v>
      </c>
      <c r="C308">
        <f t="shared" ca="1" si="10"/>
        <v>-2.7124999999999996E-3</v>
      </c>
      <c r="D308">
        <f t="shared" ca="1" si="10"/>
        <v>-1.6499999999999998E-3</v>
      </c>
      <c r="E308">
        <f t="shared" ca="1" si="11"/>
        <v>-1.8078124999999997E-3</v>
      </c>
      <c r="F308">
        <f t="shared" ca="1" si="11"/>
        <v>-5.8906249999999985E-4</v>
      </c>
    </row>
    <row r="309" spans="1:6">
      <c r="A309">
        <v>-3.8999999999999998E-3</v>
      </c>
      <c r="B309">
        <v>2.0000000000000001E-4</v>
      </c>
      <c r="C309">
        <f t="shared" ca="1" si="10"/>
        <v>-2.4750000000000002E-3</v>
      </c>
      <c r="D309">
        <f t="shared" ca="1" si="10"/>
        <v>-1.4874999999999999E-3</v>
      </c>
      <c r="E309">
        <f t="shared" ca="1" si="11"/>
        <v>-1.8598214285714283E-3</v>
      </c>
      <c r="F309">
        <f t="shared" ca="1" si="11"/>
        <v>-1.2566964285714286E-4</v>
      </c>
    </row>
    <row r="310" spans="1:6">
      <c r="A310">
        <v>-3.7000000000000002E-3</v>
      </c>
      <c r="B310">
        <v>2.9999999999999997E-4</v>
      </c>
      <c r="C310">
        <f t="shared" ca="1" si="10"/>
        <v>-1.6375000000000001E-3</v>
      </c>
      <c r="D310">
        <f t="shared" ca="1" si="10"/>
        <v>-1.3374999999999999E-3</v>
      </c>
      <c r="E310">
        <f t="shared" ca="1" si="11"/>
        <v>-1.9629464285714285E-3</v>
      </c>
      <c r="F310">
        <f t="shared" ca="1" si="11"/>
        <v>3.9151785714285721E-4</v>
      </c>
    </row>
    <row r="311" spans="1:6">
      <c r="A311">
        <v>-4.5999999999999999E-3</v>
      </c>
      <c r="B311">
        <v>1.2999999999999999E-3</v>
      </c>
      <c r="C311">
        <f t="shared" ca="1" si="10"/>
        <v>-1.0749999999999998E-3</v>
      </c>
      <c r="D311">
        <f t="shared" ca="1" si="10"/>
        <v>-8.3749999999999992E-4</v>
      </c>
      <c r="E311">
        <f t="shared" ca="1" si="11"/>
        <v>-2.323258928571428E-3</v>
      </c>
      <c r="F311">
        <f t="shared" ca="1" si="11"/>
        <v>9.212053571428572E-4</v>
      </c>
    </row>
    <row r="312" spans="1:6">
      <c r="A312">
        <v>4.0000000000000002E-4</v>
      </c>
      <c r="B312">
        <v>-3.5999999999999999E-3</v>
      </c>
      <c r="C312">
        <f t="shared" ca="1" si="10"/>
        <v>-3.999999999999998E-4</v>
      </c>
      <c r="D312">
        <f t="shared" ca="1" si="10"/>
        <v>-4.624999999999998E-4</v>
      </c>
      <c r="E312">
        <f t="shared" ca="1" si="11"/>
        <v>-2.9201339285714282E-3</v>
      </c>
      <c r="F312">
        <f t="shared" ca="1" si="11"/>
        <v>1.3446428571428572E-3</v>
      </c>
    </row>
    <row r="313" spans="1:6">
      <c r="A313">
        <v>5.0000000000000001E-4</v>
      </c>
      <c r="B313">
        <v>-3.5999999999999999E-3</v>
      </c>
      <c r="C313">
        <f t="shared" ca="1" si="10"/>
        <v>-9.124999999999999E-4</v>
      </c>
      <c r="D313">
        <f t="shared" ca="1" si="10"/>
        <v>-9.2499999999999993E-4</v>
      </c>
      <c r="E313">
        <f t="shared" ca="1" si="11"/>
        <v>-3.8784672619047618E-3</v>
      </c>
      <c r="F313">
        <f t="shared" ca="1" si="11"/>
        <v>1.6482886904761905E-3</v>
      </c>
    </row>
    <row r="314" spans="1:6">
      <c r="A314">
        <v>-4.1999999999999997E-3</v>
      </c>
      <c r="B314">
        <v>-3.5000000000000001E-3</v>
      </c>
      <c r="C314">
        <f t="shared" ca="1" si="10"/>
        <v>-2.2374999999999999E-3</v>
      </c>
      <c r="D314">
        <f t="shared" ca="1" si="10"/>
        <v>3.749999999999999E-4</v>
      </c>
      <c r="E314">
        <f t="shared" ca="1" si="11"/>
        <v>-5.0456547619047616E-3</v>
      </c>
      <c r="F314">
        <f t="shared" ca="1" si="11"/>
        <v>2.5889136904761905E-3</v>
      </c>
    </row>
    <row r="315" spans="1:6">
      <c r="A315">
        <v>-2.2000000000000001E-3</v>
      </c>
      <c r="B315">
        <v>-1.5E-3</v>
      </c>
      <c r="C315">
        <f t="shared" ca="1" si="10"/>
        <v>-3.0125E-3</v>
      </c>
      <c r="D315">
        <f t="shared" ca="1" si="10"/>
        <v>1.6125E-3</v>
      </c>
      <c r="E315">
        <f t="shared" ca="1" si="11"/>
        <v>-6.0659672619047611E-3</v>
      </c>
      <c r="F315">
        <f t="shared" ca="1" si="11"/>
        <v>3.3420386904761904E-3</v>
      </c>
    </row>
    <row r="316" spans="1:6">
      <c r="A316">
        <v>-2.0999999999999999E-3</v>
      </c>
      <c r="B316">
        <v>-1.5E-3</v>
      </c>
      <c r="C316">
        <f t="shared" ca="1" si="10"/>
        <v>-3.1285714285714285E-3</v>
      </c>
      <c r="D316">
        <f t="shared" ca="1" si="10"/>
        <v>2.0571428571428572E-3</v>
      </c>
      <c r="E316" t="e">
        <f t="shared" ca="1" si="11"/>
        <v>#DIV/0!</v>
      </c>
      <c r="F316" t="e">
        <f t="shared" ca="1" si="11"/>
        <v>#DIV/0!</v>
      </c>
    </row>
    <row r="317" spans="1:6">
      <c r="A317">
        <v>2.8E-3</v>
      </c>
      <c r="B317">
        <v>1.4E-3</v>
      </c>
      <c r="C317">
        <f t="shared" ca="1" si="10"/>
        <v>-3.2999999999999995E-3</v>
      </c>
      <c r="D317">
        <f t="shared" ca="1" si="10"/>
        <v>2.65E-3</v>
      </c>
      <c r="E317" t="e">
        <f t="shared" ca="1" si="11"/>
        <v>#DIV/0!</v>
      </c>
      <c r="F317" t="e">
        <f t="shared" ca="1" si="11"/>
        <v>#DIV/0!</v>
      </c>
    </row>
    <row r="318" spans="1:6">
      <c r="A318">
        <v>8.0000000000000004E-4</v>
      </c>
      <c r="B318">
        <v>4.3E-3</v>
      </c>
      <c r="C318">
        <f t="shared" ca="1" si="10"/>
        <v>-4.5199999999999997E-3</v>
      </c>
      <c r="D318">
        <f t="shared" ca="1" si="10"/>
        <v>2.8999999999999998E-3</v>
      </c>
      <c r="E318" t="e">
        <f t="shared" ca="1" si="11"/>
        <v>#DIV/0!</v>
      </c>
      <c r="F318" t="e">
        <f t="shared" ca="1" si="11"/>
        <v>#DIV/0!</v>
      </c>
    </row>
    <row r="319" spans="1:6">
      <c r="A319">
        <v>8.0000000000000004E-4</v>
      </c>
      <c r="B319">
        <v>4.3E-3</v>
      </c>
      <c r="C319">
        <f t="shared" ca="1" si="10"/>
        <v>-5.8499999999999993E-3</v>
      </c>
      <c r="D319">
        <f t="shared" ca="1" si="10"/>
        <v>2.5500000000000002E-3</v>
      </c>
      <c r="E319" t="e">
        <f t="shared" ca="1" si="11"/>
        <v>#DIV/0!</v>
      </c>
      <c r="F319" t="e">
        <f t="shared" ca="1" si="11"/>
        <v>#DIV/0!</v>
      </c>
    </row>
    <row r="320" spans="1:6">
      <c r="A320">
        <v>-3.7000000000000002E-3</v>
      </c>
      <c r="B320">
        <v>-7.3000000000000001E-3</v>
      </c>
      <c r="C320">
        <f t="shared" ca="1" si="10"/>
        <v>-8.0666666666666664E-3</v>
      </c>
      <c r="D320">
        <f t="shared" ca="1" si="10"/>
        <v>1.9666666666666665E-3</v>
      </c>
      <c r="E320" t="e">
        <f t="shared" ca="1" si="11"/>
        <v>#DIV/0!</v>
      </c>
      <c r="F320" t="e">
        <f t="shared" ca="1" si="11"/>
        <v>#DIV/0!</v>
      </c>
    </row>
    <row r="321" spans="1:6">
      <c r="A321">
        <v>-1.01E-2</v>
      </c>
      <c r="B321">
        <v>6.7999999999999996E-3</v>
      </c>
      <c r="C321">
        <f t="shared" ca="1" si="10"/>
        <v>-1.0249999999999999E-2</v>
      </c>
      <c r="D321">
        <f t="shared" ca="1" si="10"/>
        <v>6.6E-3</v>
      </c>
      <c r="E321" t="e">
        <f t="shared" ca="1" si="11"/>
        <v>#DIV/0!</v>
      </c>
      <c r="F321" t="e">
        <f t="shared" ca="1" si="11"/>
        <v>#DIV/0!</v>
      </c>
    </row>
    <row r="322" spans="1:6">
      <c r="A322">
        <v>-1.04E-2</v>
      </c>
      <c r="B322">
        <v>6.4000000000000003E-3</v>
      </c>
      <c r="C322">
        <f t="shared" ca="1" si="10"/>
        <v>-1.04E-2</v>
      </c>
      <c r="D322">
        <f t="shared" ca="1" si="10"/>
        <v>6.4000000000000003E-3</v>
      </c>
      <c r="E322" t="e">
        <f t="shared" ca="1" si="11"/>
        <v>#DIV/0!</v>
      </c>
      <c r="F322" t="e">
        <f t="shared" ca="1" si="11"/>
        <v>#DIV/0!</v>
      </c>
    </row>
    <row r="323" spans="1:6">
      <c r="C323" t="e">
        <f t="shared" ca="1" si="10"/>
        <v>#DIV/0!</v>
      </c>
      <c r="D323" t="e">
        <f t="shared" ca="1" si="10"/>
        <v>#DIV/0!</v>
      </c>
      <c r="E323" t="e">
        <f t="shared" ca="1" si="11"/>
        <v>#DIV/0!</v>
      </c>
      <c r="F323" t="e">
        <f t="shared" ca="1" si="11"/>
        <v>#DIV/0!</v>
      </c>
    </row>
    <row r="324" spans="1:6">
      <c r="C324" t="e">
        <f t="shared" ca="1" si="10"/>
        <v>#DIV/0!</v>
      </c>
      <c r="D324" t="e">
        <f t="shared" ca="1" si="10"/>
        <v>#DIV/0!</v>
      </c>
      <c r="E324" t="e">
        <f t="shared" ca="1" si="11"/>
        <v>#DIV/0!</v>
      </c>
      <c r="F324" t="e">
        <f t="shared" ca="1" si="11"/>
        <v>#DIV/0!</v>
      </c>
    </row>
    <row r="325" spans="1:6">
      <c r="C325" t="e">
        <f t="shared" ca="1" si="10"/>
        <v>#DIV/0!</v>
      </c>
      <c r="D325" t="e">
        <f t="shared" ca="1" si="10"/>
        <v>#DIV/0!</v>
      </c>
      <c r="E325" t="e">
        <f t="shared" ca="1" si="11"/>
        <v>#DIV/0!</v>
      </c>
      <c r="F325" t="e">
        <f t="shared" ca="1" si="11"/>
        <v>#DIV/0!</v>
      </c>
    </row>
    <row r="326" spans="1:6">
      <c r="C326" t="e">
        <f t="shared" ca="1" si="10"/>
        <v>#DIV/0!</v>
      </c>
      <c r="D326" t="e">
        <f t="shared" ca="1" si="10"/>
        <v>#DIV/0!</v>
      </c>
      <c r="E326" t="e">
        <f t="shared" ca="1" si="11"/>
        <v>#DIV/0!</v>
      </c>
      <c r="F326" t="e">
        <f t="shared" ca="1" si="11"/>
        <v>#DIV/0!</v>
      </c>
    </row>
    <row r="327" spans="1:6">
      <c r="C327" t="e">
        <f t="shared" ca="1" si="10"/>
        <v>#DIV/0!</v>
      </c>
      <c r="D327" t="e">
        <f t="shared" ca="1" si="10"/>
        <v>#DIV/0!</v>
      </c>
      <c r="E327" t="e">
        <f t="shared" ca="1" si="11"/>
        <v>#DIV/0!</v>
      </c>
      <c r="F327" t="e">
        <f t="shared" ca="1" si="11"/>
        <v>#DIV/0!</v>
      </c>
    </row>
    <row r="328" spans="1:6">
      <c r="C328" t="e">
        <f t="shared" ca="1" si="10"/>
        <v>#DIV/0!</v>
      </c>
      <c r="D328" t="e">
        <f t="shared" ca="1" si="10"/>
        <v>#DIV/0!</v>
      </c>
      <c r="E328" t="e">
        <f t="shared" ca="1" si="11"/>
        <v>#DIV/0!</v>
      </c>
      <c r="F328" t="e">
        <f t="shared" ca="1" si="11"/>
        <v>#DIV/0!</v>
      </c>
    </row>
    <row r="329" spans="1:6">
      <c r="C329" t="e">
        <f t="shared" ca="1" si="10"/>
        <v>#DIV/0!</v>
      </c>
      <c r="D329" t="e">
        <f t="shared" ca="1" si="10"/>
        <v>#DIV/0!</v>
      </c>
      <c r="E329" t="e">
        <f t="shared" ca="1" si="11"/>
        <v>#DIV/0!</v>
      </c>
      <c r="F329" t="e">
        <f t="shared" ca="1" si="11"/>
        <v>#DIV/0!</v>
      </c>
    </row>
    <row r="330" spans="1:6">
      <c r="C330" t="e">
        <f t="shared" ca="1" si="10"/>
        <v>#DIV/0!</v>
      </c>
      <c r="D330" t="e">
        <f t="shared" ca="1" si="10"/>
        <v>#DIV/0!</v>
      </c>
      <c r="E330" t="e">
        <f t="shared" ca="1" si="11"/>
        <v>#DIV/0!</v>
      </c>
      <c r="F330" t="e">
        <f t="shared" ca="1" si="11"/>
        <v>#DIV/0!</v>
      </c>
    </row>
    <row r="331" spans="1:6">
      <c r="C331" t="e">
        <f t="shared" ca="1" si="10"/>
        <v>#DIV/0!</v>
      </c>
      <c r="D331" t="e">
        <f t="shared" ca="1" si="10"/>
        <v>#DIV/0!</v>
      </c>
      <c r="E331" t="e">
        <f t="shared" ca="1" si="11"/>
        <v>#DIV/0!</v>
      </c>
      <c r="F331" t="e">
        <f t="shared" ca="1" si="11"/>
        <v>#DIV/0!</v>
      </c>
    </row>
    <row r="332" spans="1:6">
      <c r="C332" t="e">
        <f t="shared" ca="1" si="10"/>
        <v>#DIV/0!</v>
      </c>
      <c r="D332" t="e">
        <f t="shared" ca="1" si="10"/>
        <v>#DIV/0!</v>
      </c>
      <c r="E332" t="e">
        <f t="shared" ca="1" si="11"/>
        <v>#DIV/0!</v>
      </c>
      <c r="F332" t="e">
        <f t="shared" ca="1" si="11"/>
        <v>#DIV/0!</v>
      </c>
    </row>
    <row r="333" spans="1:6">
      <c r="C333" t="e">
        <f t="shared" ca="1" si="10"/>
        <v>#DIV/0!</v>
      </c>
      <c r="D333" t="e">
        <f t="shared" ca="1" si="10"/>
        <v>#DIV/0!</v>
      </c>
      <c r="E333" t="e">
        <f t="shared" ca="1" si="11"/>
        <v>#DIV/0!</v>
      </c>
      <c r="F333" t="e">
        <f t="shared" ca="1" si="11"/>
        <v>#DIV/0!</v>
      </c>
    </row>
    <row r="334" spans="1:6">
      <c r="C334" t="e">
        <f t="shared" ca="1" si="10"/>
        <v>#DIV/0!</v>
      </c>
      <c r="D334" t="e">
        <f t="shared" ca="1" si="10"/>
        <v>#DIV/0!</v>
      </c>
      <c r="E334" t="e">
        <f t="shared" ca="1" si="11"/>
        <v>#DIV/0!</v>
      </c>
      <c r="F334" t="e">
        <f t="shared" ca="1" si="11"/>
        <v>#DIV/0!</v>
      </c>
    </row>
    <row r="335" spans="1:6">
      <c r="C335" t="e">
        <f t="shared" ca="1" si="10"/>
        <v>#DIV/0!</v>
      </c>
      <c r="D335" t="e">
        <f t="shared" ca="1" si="10"/>
        <v>#DIV/0!</v>
      </c>
      <c r="E335" t="e">
        <f t="shared" ca="1" si="11"/>
        <v>#DIV/0!</v>
      </c>
      <c r="F335" t="e">
        <f t="shared" ca="1" si="11"/>
        <v>#DIV/0!</v>
      </c>
    </row>
    <row r="336" spans="1:6">
      <c r="C336" t="e">
        <f t="shared" ca="1" si="10"/>
        <v>#DIV/0!</v>
      </c>
      <c r="D336" t="e">
        <f t="shared" ca="1" si="10"/>
        <v>#DIV/0!</v>
      </c>
      <c r="E336" t="e">
        <f t="shared" ca="1" si="11"/>
        <v>#DIV/0!</v>
      </c>
      <c r="F336" t="e">
        <f t="shared" ca="1" si="11"/>
        <v>#DIV/0!</v>
      </c>
    </row>
    <row r="337" spans="3:6">
      <c r="C337" t="e">
        <f t="shared" ca="1" si="10"/>
        <v>#DIV/0!</v>
      </c>
      <c r="D337" t="e">
        <f t="shared" ca="1" si="10"/>
        <v>#DIV/0!</v>
      </c>
      <c r="E337" t="e">
        <f t="shared" ca="1" si="11"/>
        <v>#DIV/0!</v>
      </c>
      <c r="F337" t="e">
        <f t="shared" ca="1" si="11"/>
        <v>#DIV/0!</v>
      </c>
    </row>
    <row r="338" spans="3:6">
      <c r="C338" t="e">
        <f t="shared" ca="1" si="10"/>
        <v>#DIV/0!</v>
      </c>
      <c r="D338" t="e">
        <f t="shared" ca="1" si="10"/>
        <v>#DIV/0!</v>
      </c>
      <c r="E338" t="e">
        <f t="shared" ca="1" si="11"/>
        <v>#DIV/0!</v>
      </c>
      <c r="F338" t="e">
        <f t="shared" ca="1" si="11"/>
        <v>#DIV/0!</v>
      </c>
    </row>
    <row r="339" spans="3:6">
      <c r="C339" t="e">
        <f t="shared" ca="1" si="10"/>
        <v>#DIV/0!</v>
      </c>
      <c r="D339" t="e">
        <f t="shared" ca="1" si="10"/>
        <v>#DIV/0!</v>
      </c>
      <c r="E339" t="e">
        <f t="shared" ca="1" si="11"/>
        <v>#DIV/0!</v>
      </c>
      <c r="F339" t="e">
        <f t="shared" ca="1" si="11"/>
        <v>#DIV/0!</v>
      </c>
    </row>
    <row r="340" spans="3:6">
      <c r="C340" t="e">
        <f t="shared" ca="1" si="10"/>
        <v>#DIV/0!</v>
      </c>
      <c r="D340" t="e">
        <f t="shared" ca="1" si="10"/>
        <v>#DIV/0!</v>
      </c>
      <c r="E340" t="e">
        <f t="shared" ca="1" si="11"/>
        <v>#DIV/0!</v>
      </c>
      <c r="F340" t="e">
        <f t="shared" ca="1" si="11"/>
        <v>#DIV/0!</v>
      </c>
    </row>
    <row r="341" spans="3:6">
      <c r="C341" t="e">
        <f t="shared" ca="1" si="10"/>
        <v>#DIV/0!</v>
      </c>
      <c r="D341" t="e">
        <f t="shared" ca="1" si="10"/>
        <v>#DIV/0!</v>
      </c>
      <c r="E341" t="e">
        <f t="shared" ca="1" si="11"/>
        <v>#DIV/0!</v>
      </c>
      <c r="F341" t="e">
        <f t="shared" ca="1" si="11"/>
        <v>#DIV/0!</v>
      </c>
    </row>
    <row r="342" spans="3:6">
      <c r="C342" t="e">
        <f t="shared" ca="1" si="10"/>
        <v>#DIV/0!</v>
      </c>
      <c r="D342" t="e">
        <f t="shared" ca="1" si="10"/>
        <v>#DIV/0!</v>
      </c>
      <c r="E342" t="e">
        <f t="shared" ca="1" si="11"/>
        <v>#DIV/0!</v>
      </c>
      <c r="F342" t="e">
        <f t="shared" ca="1" si="11"/>
        <v>#DIV/0!</v>
      </c>
    </row>
    <row r="343" spans="3:6">
      <c r="C343" t="e">
        <f t="shared" ca="1" si="10"/>
        <v>#DIV/0!</v>
      </c>
      <c r="D343" t="e">
        <f t="shared" ca="1" si="10"/>
        <v>#DIV/0!</v>
      </c>
      <c r="E343" t="e">
        <f t="shared" ca="1" si="11"/>
        <v>#DIV/0!</v>
      </c>
      <c r="F343" t="e">
        <f t="shared" ca="1" si="11"/>
        <v>#DIV/0!</v>
      </c>
    </row>
    <row r="344" spans="3:6">
      <c r="C344" t="e">
        <f t="shared" ca="1" si="10"/>
        <v>#DIV/0!</v>
      </c>
      <c r="D344" t="e">
        <f t="shared" ca="1" si="10"/>
        <v>#DIV/0!</v>
      </c>
      <c r="E344" t="e">
        <f t="shared" ca="1" si="11"/>
        <v>#DIV/0!</v>
      </c>
      <c r="F344" t="e">
        <f t="shared" ca="1" si="11"/>
        <v>#DIV/0!</v>
      </c>
    </row>
    <row r="345" spans="3:6">
      <c r="C345" t="e">
        <f t="shared" ca="1" si="10"/>
        <v>#DIV/0!</v>
      </c>
      <c r="D345" t="e">
        <f t="shared" ca="1" si="10"/>
        <v>#DIV/0!</v>
      </c>
      <c r="E345" t="e">
        <f t="shared" ca="1" si="11"/>
        <v>#DIV/0!</v>
      </c>
      <c r="F345" t="e">
        <f t="shared" ca="1" si="11"/>
        <v>#DIV/0!</v>
      </c>
    </row>
    <row r="346" spans="3:6">
      <c r="C346" t="e">
        <f t="shared" ca="1" si="10"/>
        <v>#DIV/0!</v>
      </c>
      <c r="D346" t="e">
        <f t="shared" ca="1" si="10"/>
        <v>#DIV/0!</v>
      </c>
      <c r="E346" t="e">
        <f t="shared" ca="1" si="11"/>
        <v>#DIV/0!</v>
      </c>
      <c r="F346" t="e">
        <f t="shared" ca="1" si="11"/>
        <v>#DIV/0!</v>
      </c>
    </row>
    <row r="347" spans="3:6">
      <c r="C347" t="e">
        <f t="shared" ca="1" si="10"/>
        <v>#DIV/0!</v>
      </c>
      <c r="D347" t="e">
        <f t="shared" ca="1" si="10"/>
        <v>#DIV/0!</v>
      </c>
      <c r="E347" t="e">
        <f t="shared" ca="1" si="11"/>
        <v>#DIV/0!</v>
      </c>
      <c r="F347" t="e">
        <f t="shared" ca="1" si="11"/>
        <v>#DIV/0!</v>
      </c>
    </row>
    <row r="348" spans="3:6">
      <c r="C348" t="e">
        <f t="shared" ca="1" si="10"/>
        <v>#DIV/0!</v>
      </c>
      <c r="D348" t="e">
        <f t="shared" ca="1" si="10"/>
        <v>#DIV/0!</v>
      </c>
      <c r="E348" t="e">
        <f t="shared" ca="1" si="11"/>
        <v>#DIV/0!</v>
      </c>
      <c r="F348" t="e">
        <f t="shared" ca="1" si="11"/>
        <v>#DIV/0!</v>
      </c>
    </row>
    <row r="349" spans="3:6">
      <c r="C349" t="e">
        <f t="shared" ca="1" si="10"/>
        <v>#DIV/0!</v>
      </c>
      <c r="D349" t="e">
        <f t="shared" ca="1" si="10"/>
        <v>#DIV/0!</v>
      </c>
      <c r="E349" t="e">
        <f t="shared" ca="1" si="11"/>
        <v>#DIV/0!</v>
      </c>
      <c r="F349" t="e">
        <f t="shared" ca="1" si="11"/>
        <v>#DIV/0!</v>
      </c>
    </row>
    <row r="350" spans="3:6">
      <c r="C350" t="e">
        <f t="shared" ca="1" si="10"/>
        <v>#DIV/0!</v>
      </c>
      <c r="D350" t="e">
        <f t="shared" ca="1" si="10"/>
        <v>#DIV/0!</v>
      </c>
      <c r="E350" t="e">
        <f t="shared" ca="1" si="11"/>
        <v>#DIV/0!</v>
      </c>
      <c r="F350" t="e">
        <f t="shared" ca="1" si="11"/>
        <v>#DIV/0!</v>
      </c>
    </row>
    <row r="351" spans="3:6">
      <c r="C351" t="e">
        <f t="shared" ca="1" si="10"/>
        <v>#DIV/0!</v>
      </c>
      <c r="D351" t="e">
        <f t="shared" ca="1" si="10"/>
        <v>#DIV/0!</v>
      </c>
      <c r="E351" t="e">
        <f t="shared" ca="1" si="11"/>
        <v>#DIV/0!</v>
      </c>
      <c r="F351" t="e">
        <f t="shared" ca="1" si="11"/>
        <v>#DIV/0!</v>
      </c>
    </row>
    <row r="352" spans="3:6">
      <c r="C352" t="e">
        <f t="shared" ca="1" si="10"/>
        <v>#DIV/0!</v>
      </c>
      <c r="D352" t="e">
        <f t="shared" ca="1" si="10"/>
        <v>#DIV/0!</v>
      </c>
      <c r="E352" t="e">
        <f t="shared" ca="1" si="11"/>
        <v>#DIV/0!</v>
      </c>
      <c r="F352" t="e">
        <f t="shared" ca="1" si="11"/>
        <v>#DIV/0!</v>
      </c>
    </row>
    <row r="353" spans="3:6">
      <c r="C353" t="e">
        <f t="shared" ca="1" si="10"/>
        <v>#DIV/0!</v>
      </c>
      <c r="D353" t="e">
        <f t="shared" ca="1" si="10"/>
        <v>#DIV/0!</v>
      </c>
      <c r="E353" t="e">
        <f t="shared" ca="1" si="11"/>
        <v>#DIV/0!</v>
      </c>
      <c r="F353" t="e">
        <f t="shared" ca="1" si="11"/>
        <v>#DIV/0!</v>
      </c>
    </row>
    <row r="354" spans="3:6">
      <c r="C354" t="e">
        <f t="shared" ca="1" si="10"/>
        <v>#DIV/0!</v>
      </c>
      <c r="D354" t="e">
        <f t="shared" ca="1" si="10"/>
        <v>#DIV/0!</v>
      </c>
      <c r="E354" t="e">
        <f t="shared" ca="1" si="11"/>
        <v>#DIV/0!</v>
      </c>
      <c r="F354" t="e">
        <f t="shared" ca="1" si="11"/>
        <v>#DIV/0!</v>
      </c>
    </row>
    <row r="355" spans="3:6">
      <c r="C355" t="e">
        <f t="shared" ca="1" si="10"/>
        <v>#DIV/0!</v>
      </c>
      <c r="D355" t="e">
        <f t="shared" ca="1" si="10"/>
        <v>#DIV/0!</v>
      </c>
      <c r="E355" t="e">
        <f t="shared" ca="1" si="11"/>
        <v>#DIV/0!</v>
      </c>
      <c r="F355" t="e">
        <f t="shared" ca="1" si="11"/>
        <v>#DIV/0!</v>
      </c>
    </row>
    <row r="356" spans="3:6">
      <c r="C356" t="e">
        <f t="shared" ca="1" si="10"/>
        <v>#DIV/0!</v>
      </c>
      <c r="D356" t="e">
        <f t="shared" ca="1" si="10"/>
        <v>#DIV/0!</v>
      </c>
      <c r="E356" t="e">
        <f t="shared" ca="1" si="11"/>
        <v>#DIV/0!</v>
      </c>
      <c r="F356" t="e">
        <f t="shared" ca="1" si="11"/>
        <v>#DIV/0!</v>
      </c>
    </row>
    <row r="357" spans="3:6">
      <c r="C357" t="e">
        <f t="shared" ca="1" si="10"/>
        <v>#DIV/0!</v>
      </c>
      <c r="D357" t="e">
        <f t="shared" ca="1" si="10"/>
        <v>#DIV/0!</v>
      </c>
      <c r="E357" t="e">
        <f t="shared" ca="1" si="11"/>
        <v>#DIV/0!</v>
      </c>
      <c r="F357" t="e">
        <f t="shared" ca="1" si="11"/>
        <v>#DIV/0!</v>
      </c>
    </row>
    <row r="358" spans="3:6">
      <c r="C358" t="e">
        <f t="shared" ca="1" si="10"/>
        <v>#DIV/0!</v>
      </c>
      <c r="D358" t="e">
        <f t="shared" ca="1" si="10"/>
        <v>#DIV/0!</v>
      </c>
      <c r="E358" t="e">
        <f t="shared" ca="1" si="11"/>
        <v>#DIV/0!</v>
      </c>
      <c r="F358" t="e">
        <f t="shared" ca="1" si="11"/>
        <v>#DIV/0!</v>
      </c>
    </row>
    <row r="359" spans="3:6">
      <c r="C359" t="e">
        <f t="shared" ca="1" si="10"/>
        <v>#DIV/0!</v>
      </c>
      <c r="D359" t="e">
        <f t="shared" ca="1" si="10"/>
        <v>#DIV/0!</v>
      </c>
      <c r="E359" t="e">
        <f t="shared" ca="1" si="11"/>
        <v>#DIV/0!</v>
      </c>
      <c r="F359" t="e">
        <f t="shared" ca="1" si="11"/>
        <v>#DIV/0!</v>
      </c>
    </row>
    <row r="360" spans="3:6">
      <c r="C360" t="e">
        <f t="shared" ca="1" si="10"/>
        <v>#DIV/0!</v>
      </c>
      <c r="D360" t="e">
        <f t="shared" ca="1" si="10"/>
        <v>#DIV/0!</v>
      </c>
      <c r="E360" t="e">
        <f t="shared" ca="1" si="11"/>
        <v>#DIV/0!</v>
      </c>
      <c r="F360" t="e">
        <f t="shared" ca="1" si="11"/>
        <v>#DIV/0!</v>
      </c>
    </row>
    <row r="361" spans="3:6">
      <c r="C361" t="e">
        <f t="shared" ca="1" si="10"/>
        <v>#DIV/0!</v>
      </c>
      <c r="D361" t="e">
        <f t="shared" ca="1" si="10"/>
        <v>#DIV/0!</v>
      </c>
      <c r="E361" t="e">
        <f t="shared" ca="1" si="11"/>
        <v>#DIV/0!</v>
      </c>
      <c r="F361" t="e">
        <f t="shared" ca="1" si="11"/>
        <v>#DIV/0!</v>
      </c>
    </row>
    <row r="362" spans="3:6">
      <c r="C362" t="e">
        <f t="shared" ca="1" si="10"/>
        <v>#DIV/0!</v>
      </c>
      <c r="D362" t="e">
        <f t="shared" ca="1" si="10"/>
        <v>#DIV/0!</v>
      </c>
      <c r="E362" t="e">
        <f t="shared" ca="1" si="11"/>
        <v>#DIV/0!</v>
      </c>
      <c r="F362" t="e">
        <f t="shared" ca="1" si="11"/>
        <v>#DIV/0!</v>
      </c>
    </row>
    <row r="363" spans="3:6">
      <c r="C363" t="e">
        <f t="shared" ref="C363:D426" ca="1" si="12">AVERAGE(OFFSET(A363,0,0,$I$2,1))</f>
        <v>#DIV/0!</v>
      </c>
      <c r="D363" t="e">
        <f t="shared" ca="1" si="12"/>
        <v>#DIV/0!</v>
      </c>
      <c r="E363" t="e">
        <f t="shared" ref="E363:F426" ca="1" si="13">AVERAGE(OFFSET(C363,0,0,$J$2,1))</f>
        <v>#DIV/0!</v>
      </c>
      <c r="F363" t="e">
        <f t="shared" ca="1" si="13"/>
        <v>#DIV/0!</v>
      </c>
    </row>
    <row r="364" spans="3:6">
      <c r="C364" t="e">
        <f t="shared" ca="1" si="12"/>
        <v>#DIV/0!</v>
      </c>
      <c r="D364" t="e">
        <f t="shared" ca="1" si="12"/>
        <v>#DIV/0!</v>
      </c>
      <c r="E364" t="e">
        <f t="shared" ca="1" si="13"/>
        <v>#DIV/0!</v>
      </c>
      <c r="F364" t="e">
        <f t="shared" ca="1" si="13"/>
        <v>#DIV/0!</v>
      </c>
    </row>
    <row r="365" spans="3:6">
      <c r="C365" t="e">
        <f t="shared" ca="1" si="12"/>
        <v>#DIV/0!</v>
      </c>
      <c r="D365" t="e">
        <f t="shared" ca="1" si="12"/>
        <v>#DIV/0!</v>
      </c>
      <c r="E365" t="e">
        <f t="shared" ca="1" si="13"/>
        <v>#DIV/0!</v>
      </c>
      <c r="F365" t="e">
        <f t="shared" ca="1" si="13"/>
        <v>#DIV/0!</v>
      </c>
    </row>
    <row r="366" spans="3:6">
      <c r="C366" t="e">
        <f t="shared" ca="1" si="12"/>
        <v>#DIV/0!</v>
      </c>
      <c r="D366" t="e">
        <f t="shared" ca="1" si="12"/>
        <v>#DIV/0!</v>
      </c>
      <c r="E366" t="e">
        <f t="shared" ca="1" si="13"/>
        <v>#DIV/0!</v>
      </c>
      <c r="F366" t="e">
        <f t="shared" ca="1" si="13"/>
        <v>#DIV/0!</v>
      </c>
    </row>
    <row r="367" spans="3:6">
      <c r="C367" t="e">
        <f t="shared" ca="1" si="12"/>
        <v>#DIV/0!</v>
      </c>
      <c r="D367" t="e">
        <f t="shared" ca="1" si="12"/>
        <v>#DIV/0!</v>
      </c>
      <c r="E367" t="e">
        <f t="shared" ca="1" si="13"/>
        <v>#DIV/0!</v>
      </c>
      <c r="F367" t="e">
        <f t="shared" ca="1" si="13"/>
        <v>#DIV/0!</v>
      </c>
    </row>
    <row r="368" spans="3:6">
      <c r="C368" t="e">
        <f t="shared" ca="1" si="12"/>
        <v>#DIV/0!</v>
      </c>
      <c r="D368" t="e">
        <f t="shared" ca="1" si="12"/>
        <v>#DIV/0!</v>
      </c>
      <c r="E368" t="e">
        <f t="shared" ca="1" si="13"/>
        <v>#DIV/0!</v>
      </c>
      <c r="F368" t="e">
        <f t="shared" ca="1" si="13"/>
        <v>#DIV/0!</v>
      </c>
    </row>
    <row r="369" spans="3:6">
      <c r="C369" t="e">
        <f t="shared" ca="1" si="12"/>
        <v>#DIV/0!</v>
      </c>
      <c r="D369" t="e">
        <f t="shared" ca="1" si="12"/>
        <v>#DIV/0!</v>
      </c>
      <c r="E369" t="e">
        <f t="shared" ca="1" si="13"/>
        <v>#DIV/0!</v>
      </c>
      <c r="F369" t="e">
        <f t="shared" ca="1" si="13"/>
        <v>#DIV/0!</v>
      </c>
    </row>
    <row r="370" spans="3:6">
      <c r="C370" t="e">
        <f t="shared" ca="1" si="12"/>
        <v>#DIV/0!</v>
      </c>
      <c r="D370" t="e">
        <f t="shared" ca="1" si="12"/>
        <v>#DIV/0!</v>
      </c>
      <c r="E370" t="e">
        <f t="shared" ca="1" si="13"/>
        <v>#DIV/0!</v>
      </c>
      <c r="F370" t="e">
        <f t="shared" ca="1" si="13"/>
        <v>#DIV/0!</v>
      </c>
    </row>
    <row r="371" spans="3:6">
      <c r="C371" t="e">
        <f t="shared" ca="1" si="12"/>
        <v>#DIV/0!</v>
      </c>
      <c r="D371" t="e">
        <f t="shared" ca="1" si="12"/>
        <v>#DIV/0!</v>
      </c>
      <c r="E371" t="e">
        <f t="shared" ca="1" si="13"/>
        <v>#DIV/0!</v>
      </c>
      <c r="F371" t="e">
        <f t="shared" ca="1" si="13"/>
        <v>#DIV/0!</v>
      </c>
    </row>
    <row r="372" spans="3:6">
      <c r="C372" t="e">
        <f t="shared" ca="1" si="12"/>
        <v>#DIV/0!</v>
      </c>
      <c r="D372" t="e">
        <f t="shared" ca="1" si="12"/>
        <v>#DIV/0!</v>
      </c>
      <c r="E372" t="e">
        <f t="shared" ca="1" si="13"/>
        <v>#DIV/0!</v>
      </c>
      <c r="F372" t="e">
        <f t="shared" ca="1" si="13"/>
        <v>#DIV/0!</v>
      </c>
    </row>
    <row r="373" spans="3:6">
      <c r="C373" t="e">
        <f t="shared" ca="1" si="12"/>
        <v>#DIV/0!</v>
      </c>
      <c r="D373" t="e">
        <f t="shared" ca="1" si="12"/>
        <v>#DIV/0!</v>
      </c>
      <c r="E373" t="e">
        <f t="shared" ca="1" si="13"/>
        <v>#DIV/0!</v>
      </c>
      <c r="F373" t="e">
        <f t="shared" ca="1" si="13"/>
        <v>#DIV/0!</v>
      </c>
    </row>
    <row r="374" spans="3:6">
      <c r="C374" t="e">
        <f t="shared" ca="1" si="12"/>
        <v>#DIV/0!</v>
      </c>
      <c r="D374" t="e">
        <f t="shared" ca="1" si="12"/>
        <v>#DIV/0!</v>
      </c>
      <c r="E374" t="e">
        <f t="shared" ca="1" si="13"/>
        <v>#DIV/0!</v>
      </c>
      <c r="F374" t="e">
        <f t="shared" ca="1" si="13"/>
        <v>#DIV/0!</v>
      </c>
    </row>
    <row r="375" spans="3:6">
      <c r="C375" t="e">
        <f t="shared" ca="1" si="12"/>
        <v>#DIV/0!</v>
      </c>
      <c r="D375" t="e">
        <f t="shared" ca="1" si="12"/>
        <v>#DIV/0!</v>
      </c>
      <c r="E375" t="e">
        <f t="shared" ca="1" si="13"/>
        <v>#DIV/0!</v>
      </c>
      <c r="F375" t="e">
        <f t="shared" ca="1" si="13"/>
        <v>#DIV/0!</v>
      </c>
    </row>
    <row r="376" spans="3:6">
      <c r="C376" t="e">
        <f t="shared" ca="1" si="12"/>
        <v>#DIV/0!</v>
      </c>
      <c r="D376" t="e">
        <f t="shared" ca="1" si="12"/>
        <v>#DIV/0!</v>
      </c>
      <c r="E376" t="e">
        <f t="shared" ca="1" si="13"/>
        <v>#DIV/0!</v>
      </c>
      <c r="F376" t="e">
        <f t="shared" ca="1" si="13"/>
        <v>#DIV/0!</v>
      </c>
    </row>
    <row r="377" spans="3:6">
      <c r="C377" t="e">
        <f t="shared" ca="1" si="12"/>
        <v>#DIV/0!</v>
      </c>
      <c r="D377" t="e">
        <f t="shared" ca="1" si="12"/>
        <v>#DIV/0!</v>
      </c>
      <c r="E377" t="e">
        <f t="shared" ca="1" si="13"/>
        <v>#DIV/0!</v>
      </c>
      <c r="F377" t="e">
        <f t="shared" ca="1" si="13"/>
        <v>#DIV/0!</v>
      </c>
    </row>
    <row r="378" spans="3:6">
      <c r="C378" t="e">
        <f t="shared" ca="1" si="12"/>
        <v>#DIV/0!</v>
      </c>
      <c r="D378" t="e">
        <f t="shared" ca="1" si="12"/>
        <v>#DIV/0!</v>
      </c>
      <c r="E378" t="e">
        <f t="shared" ca="1" si="13"/>
        <v>#DIV/0!</v>
      </c>
      <c r="F378" t="e">
        <f t="shared" ca="1" si="13"/>
        <v>#DIV/0!</v>
      </c>
    </row>
    <row r="379" spans="3:6">
      <c r="C379" t="e">
        <f t="shared" ca="1" si="12"/>
        <v>#DIV/0!</v>
      </c>
      <c r="D379" t="e">
        <f t="shared" ca="1" si="12"/>
        <v>#DIV/0!</v>
      </c>
      <c r="E379" t="e">
        <f t="shared" ca="1" si="13"/>
        <v>#DIV/0!</v>
      </c>
      <c r="F379" t="e">
        <f t="shared" ca="1" si="13"/>
        <v>#DIV/0!</v>
      </c>
    </row>
    <row r="380" spans="3:6">
      <c r="C380" t="e">
        <f t="shared" ca="1" si="12"/>
        <v>#DIV/0!</v>
      </c>
      <c r="D380" t="e">
        <f t="shared" ca="1" si="12"/>
        <v>#DIV/0!</v>
      </c>
      <c r="E380" t="e">
        <f t="shared" ca="1" si="13"/>
        <v>#DIV/0!</v>
      </c>
      <c r="F380" t="e">
        <f t="shared" ca="1" si="13"/>
        <v>#DIV/0!</v>
      </c>
    </row>
    <row r="381" spans="3:6">
      <c r="C381" t="e">
        <f t="shared" ca="1" si="12"/>
        <v>#DIV/0!</v>
      </c>
      <c r="D381" t="e">
        <f t="shared" ca="1" si="12"/>
        <v>#DIV/0!</v>
      </c>
      <c r="E381" t="e">
        <f t="shared" ca="1" si="13"/>
        <v>#DIV/0!</v>
      </c>
      <c r="F381" t="e">
        <f t="shared" ca="1" si="13"/>
        <v>#DIV/0!</v>
      </c>
    </row>
    <row r="382" spans="3:6">
      <c r="C382" t="e">
        <f t="shared" ca="1" si="12"/>
        <v>#DIV/0!</v>
      </c>
      <c r="D382" t="e">
        <f t="shared" ca="1" si="12"/>
        <v>#DIV/0!</v>
      </c>
      <c r="E382" t="e">
        <f t="shared" ca="1" si="13"/>
        <v>#DIV/0!</v>
      </c>
      <c r="F382" t="e">
        <f t="shared" ca="1" si="13"/>
        <v>#DIV/0!</v>
      </c>
    </row>
    <row r="383" spans="3:6">
      <c r="C383" t="e">
        <f t="shared" ca="1" si="12"/>
        <v>#DIV/0!</v>
      </c>
      <c r="D383" t="e">
        <f t="shared" ca="1" si="12"/>
        <v>#DIV/0!</v>
      </c>
      <c r="E383" t="e">
        <f t="shared" ca="1" si="13"/>
        <v>#DIV/0!</v>
      </c>
      <c r="F383" t="e">
        <f t="shared" ca="1" si="13"/>
        <v>#DIV/0!</v>
      </c>
    </row>
    <row r="384" spans="3:6">
      <c r="C384" t="e">
        <f t="shared" ca="1" si="12"/>
        <v>#DIV/0!</v>
      </c>
      <c r="D384" t="e">
        <f t="shared" ca="1" si="12"/>
        <v>#DIV/0!</v>
      </c>
      <c r="E384" t="e">
        <f t="shared" ca="1" si="13"/>
        <v>#DIV/0!</v>
      </c>
      <c r="F384" t="e">
        <f t="shared" ca="1" si="13"/>
        <v>#DIV/0!</v>
      </c>
    </row>
    <row r="385" spans="3:6">
      <c r="C385" t="e">
        <f t="shared" ca="1" si="12"/>
        <v>#DIV/0!</v>
      </c>
      <c r="D385" t="e">
        <f t="shared" ca="1" si="12"/>
        <v>#DIV/0!</v>
      </c>
      <c r="E385" t="e">
        <f t="shared" ca="1" si="13"/>
        <v>#DIV/0!</v>
      </c>
      <c r="F385" t="e">
        <f t="shared" ca="1" si="13"/>
        <v>#DIV/0!</v>
      </c>
    </row>
    <row r="386" spans="3:6">
      <c r="C386" t="e">
        <f t="shared" ca="1" si="12"/>
        <v>#DIV/0!</v>
      </c>
      <c r="D386" t="e">
        <f t="shared" ca="1" si="12"/>
        <v>#DIV/0!</v>
      </c>
      <c r="E386" t="e">
        <f t="shared" ca="1" si="13"/>
        <v>#DIV/0!</v>
      </c>
      <c r="F386" t="e">
        <f t="shared" ca="1" si="13"/>
        <v>#DIV/0!</v>
      </c>
    </row>
    <row r="387" spans="3:6">
      <c r="C387" t="e">
        <f t="shared" ca="1" si="12"/>
        <v>#DIV/0!</v>
      </c>
      <c r="D387" t="e">
        <f t="shared" ca="1" si="12"/>
        <v>#DIV/0!</v>
      </c>
      <c r="E387" t="e">
        <f t="shared" ca="1" si="13"/>
        <v>#DIV/0!</v>
      </c>
      <c r="F387" t="e">
        <f t="shared" ca="1" si="13"/>
        <v>#DIV/0!</v>
      </c>
    </row>
    <row r="388" spans="3:6">
      <c r="C388" t="e">
        <f t="shared" ca="1" si="12"/>
        <v>#DIV/0!</v>
      </c>
      <c r="D388" t="e">
        <f t="shared" ca="1" si="12"/>
        <v>#DIV/0!</v>
      </c>
      <c r="E388" t="e">
        <f t="shared" ca="1" si="13"/>
        <v>#DIV/0!</v>
      </c>
      <c r="F388" t="e">
        <f t="shared" ca="1" si="13"/>
        <v>#DIV/0!</v>
      </c>
    </row>
    <row r="389" spans="3:6">
      <c r="C389" t="e">
        <f t="shared" ca="1" si="12"/>
        <v>#DIV/0!</v>
      </c>
      <c r="D389" t="e">
        <f t="shared" ca="1" si="12"/>
        <v>#DIV/0!</v>
      </c>
      <c r="E389" t="e">
        <f t="shared" ca="1" si="13"/>
        <v>#DIV/0!</v>
      </c>
      <c r="F389" t="e">
        <f t="shared" ca="1" si="13"/>
        <v>#DIV/0!</v>
      </c>
    </row>
    <row r="390" spans="3:6">
      <c r="C390" t="e">
        <f t="shared" ca="1" si="12"/>
        <v>#DIV/0!</v>
      </c>
      <c r="D390" t="e">
        <f t="shared" ca="1" si="12"/>
        <v>#DIV/0!</v>
      </c>
      <c r="E390" t="e">
        <f t="shared" ca="1" si="13"/>
        <v>#DIV/0!</v>
      </c>
      <c r="F390" t="e">
        <f t="shared" ca="1" si="13"/>
        <v>#DIV/0!</v>
      </c>
    </row>
    <row r="391" spans="3:6">
      <c r="C391" t="e">
        <f t="shared" ca="1" si="12"/>
        <v>#DIV/0!</v>
      </c>
      <c r="D391" t="e">
        <f t="shared" ca="1" si="12"/>
        <v>#DIV/0!</v>
      </c>
      <c r="E391" t="e">
        <f t="shared" ca="1" si="13"/>
        <v>#DIV/0!</v>
      </c>
      <c r="F391" t="e">
        <f t="shared" ca="1" si="13"/>
        <v>#DIV/0!</v>
      </c>
    </row>
    <row r="392" spans="3:6">
      <c r="C392" t="e">
        <f t="shared" ca="1" si="12"/>
        <v>#DIV/0!</v>
      </c>
      <c r="D392" t="e">
        <f t="shared" ca="1" si="12"/>
        <v>#DIV/0!</v>
      </c>
      <c r="E392" t="e">
        <f t="shared" ca="1" si="13"/>
        <v>#DIV/0!</v>
      </c>
      <c r="F392" t="e">
        <f t="shared" ca="1" si="13"/>
        <v>#DIV/0!</v>
      </c>
    </row>
    <row r="393" spans="3:6">
      <c r="C393" t="e">
        <f t="shared" ca="1" si="12"/>
        <v>#DIV/0!</v>
      </c>
      <c r="D393" t="e">
        <f t="shared" ca="1" si="12"/>
        <v>#DIV/0!</v>
      </c>
      <c r="E393" t="e">
        <f t="shared" ca="1" si="13"/>
        <v>#DIV/0!</v>
      </c>
      <c r="F393" t="e">
        <f t="shared" ca="1" si="13"/>
        <v>#DIV/0!</v>
      </c>
    </row>
    <row r="394" spans="3:6">
      <c r="C394" t="e">
        <f t="shared" ca="1" si="12"/>
        <v>#DIV/0!</v>
      </c>
      <c r="D394" t="e">
        <f t="shared" ca="1" si="12"/>
        <v>#DIV/0!</v>
      </c>
      <c r="E394" t="e">
        <f t="shared" ca="1" si="13"/>
        <v>#DIV/0!</v>
      </c>
      <c r="F394" t="e">
        <f t="shared" ca="1" si="13"/>
        <v>#DIV/0!</v>
      </c>
    </row>
    <row r="395" spans="3:6">
      <c r="C395" t="e">
        <f t="shared" ca="1" si="12"/>
        <v>#DIV/0!</v>
      </c>
      <c r="D395" t="e">
        <f t="shared" ca="1" si="12"/>
        <v>#DIV/0!</v>
      </c>
      <c r="E395" t="e">
        <f t="shared" ca="1" si="13"/>
        <v>#DIV/0!</v>
      </c>
      <c r="F395" t="e">
        <f t="shared" ca="1" si="13"/>
        <v>#DIV/0!</v>
      </c>
    </row>
    <row r="396" spans="3:6">
      <c r="C396" t="e">
        <f t="shared" ca="1" si="12"/>
        <v>#DIV/0!</v>
      </c>
      <c r="D396" t="e">
        <f t="shared" ca="1" si="12"/>
        <v>#DIV/0!</v>
      </c>
      <c r="E396" t="e">
        <f t="shared" ca="1" si="13"/>
        <v>#DIV/0!</v>
      </c>
      <c r="F396" t="e">
        <f t="shared" ca="1" si="13"/>
        <v>#DIV/0!</v>
      </c>
    </row>
    <row r="397" spans="3:6">
      <c r="C397" t="e">
        <f t="shared" ca="1" si="12"/>
        <v>#DIV/0!</v>
      </c>
      <c r="D397" t="e">
        <f t="shared" ca="1" si="12"/>
        <v>#DIV/0!</v>
      </c>
      <c r="E397" t="e">
        <f t="shared" ca="1" si="13"/>
        <v>#DIV/0!</v>
      </c>
      <c r="F397" t="e">
        <f t="shared" ca="1" si="13"/>
        <v>#DIV/0!</v>
      </c>
    </row>
    <row r="398" spans="3:6">
      <c r="C398" t="e">
        <f t="shared" ca="1" si="12"/>
        <v>#DIV/0!</v>
      </c>
      <c r="D398" t="e">
        <f t="shared" ca="1" si="12"/>
        <v>#DIV/0!</v>
      </c>
      <c r="E398" t="e">
        <f t="shared" ca="1" si="13"/>
        <v>#DIV/0!</v>
      </c>
      <c r="F398" t="e">
        <f t="shared" ca="1" si="13"/>
        <v>#DIV/0!</v>
      </c>
    </row>
    <row r="399" spans="3:6">
      <c r="C399" t="e">
        <f t="shared" ca="1" si="12"/>
        <v>#DIV/0!</v>
      </c>
      <c r="D399" t="e">
        <f t="shared" ca="1" si="12"/>
        <v>#DIV/0!</v>
      </c>
      <c r="E399" t="e">
        <f t="shared" ca="1" si="13"/>
        <v>#DIV/0!</v>
      </c>
      <c r="F399" t="e">
        <f t="shared" ca="1" si="13"/>
        <v>#DIV/0!</v>
      </c>
    </row>
    <row r="400" spans="3:6">
      <c r="C400" t="e">
        <f t="shared" ca="1" si="12"/>
        <v>#DIV/0!</v>
      </c>
      <c r="D400" t="e">
        <f t="shared" ca="1" si="12"/>
        <v>#DIV/0!</v>
      </c>
      <c r="E400" t="e">
        <f t="shared" ca="1" si="13"/>
        <v>#DIV/0!</v>
      </c>
      <c r="F400" t="e">
        <f t="shared" ca="1" si="13"/>
        <v>#DIV/0!</v>
      </c>
    </row>
    <row r="401" spans="3:6">
      <c r="C401" t="e">
        <f t="shared" ca="1" si="12"/>
        <v>#DIV/0!</v>
      </c>
      <c r="D401" t="e">
        <f t="shared" ca="1" si="12"/>
        <v>#DIV/0!</v>
      </c>
      <c r="E401" t="e">
        <f t="shared" ca="1" si="13"/>
        <v>#DIV/0!</v>
      </c>
      <c r="F401" t="e">
        <f t="shared" ca="1" si="13"/>
        <v>#DIV/0!</v>
      </c>
    </row>
    <row r="402" spans="3:6">
      <c r="C402" t="e">
        <f t="shared" ca="1" si="12"/>
        <v>#DIV/0!</v>
      </c>
      <c r="D402" t="e">
        <f t="shared" ca="1" si="12"/>
        <v>#DIV/0!</v>
      </c>
      <c r="E402" t="e">
        <f t="shared" ca="1" si="13"/>
        <v>#DIV/0!</v>
      </c>
      <c r="F402" t="e">
        <f t="shared" ca="1" si="13"/>
        <v>#DIV/0!</v>
      </c>
    </row>
    <row r="403" spans="3:6">
      <c r="C403" t="e">
        <f t="shared" ca="1" si="12"/>
        <v>#DIV/0!</v>
      </c>
      <c r="D403" t="e">
        <f t="shared" ca="1" si="12"/>
        <v>#DIV/0!</v>
      </c>
      <c r="E403" t="e">
        <f t="shared" ca="1" si="13"/>
        <v>#DIV/0!</v>
      </c>
      <c r="F403" t="e">
        <f t="shared" ca="1" si="13"/>
        <v>#DIV/0!</v>
      </c>
    </row>
    <row r="404" spans="3:6">
      <c r="C404" t="e">
        <f t="shared" ca="1" si="12"/>
        <v>#DIV/0!</v>
      </c>
      <c r="D404" t="e">
        <f t="shared" ca="1" si="12"/>
        <v>#DIV/0!</v>
      </c>
      <c r="E404" t="e">
        <f t="shared" ca="1" si="13"/>
        <v>#DIV/0!</v>
      </c>
      <c r="F404" t="e">
        <f t="shared" ca="1" si="13"/>
        <v>#DIV/0!</v>
      </c>
    </row>
    <row r="405" spans="3:6">
      <c r="C405" t="e">
        <f t="shared" ca="1" si="12"/>
        <v>#DIV/0!</v>
      </c>
      <c r="D405" t="e">
        <f t="shared" ca="1" si="12"/>
        <v>#DIV/0!</v>
      </c>
      <c r="E405" t="e">
        <f t="shared" ca="1" si="13"/>
        <v>#DIV/0!</v>
      </c>
      <c r="F405" t="e">
        <f t="shared" ca="1" si="13"/>
        <v>#DIV/0!</v>
      </c>
    </row>
    <row r="406" spans="3:6">
      <c r="C406" t="e">
        <f t="shared" ca="1" si="12"/>
        <v>#DIV/0!</v>
      </c>
      <c r="D406" t="e">
        <f t="shared" ca="1" si="12"/>
        <v>#DIV/0!</v>
      </c>
      <c r="E406" t="e">
        <f t="shared" ca="1" si="13"/>
        <v>#DIV/0!</v>
      </c>
      <c r="F406" t="e">
        <f t="shared" ca="1" si="13"/>
        <v>#DIV/0!</v>
      </c>
    </row>
    <row r="407" spans="3:6">
      <c r="C407" t="e">
        <f t="shared" ca="1" si="12"/>
        <v>#DIV/0!</v>
      </c>
      <c r="D407" t="e">
        <f t="shared" ca="1" si="12"/>
        <v>#DIV/0!</v>
      </c>
      <c r="E407" t="e">
        <f t="shared" ca="1" si="13"/>
        <v>#DIV/0!</v>
      </c>
      <c r="F407" t="e">
        <f t="shared" ca="1" si="13"/>
        <v>#DIV/0!</v>
      </c>
    </row>
    <row r="408" spans="3:6">
      <c r="C408" t="e">
        <f t="shared" ca="1" si="12"/>
        <v>#DIV/0!</v>
      </c>
      <c r="D408" t="e">
        <f t="shared" ca="1" si="12"/>
        <v>#DIV/0!</v>
      </c>
      <c r="E408" t="e">
        <f t="shared" ca="1" si="13"/>
        <v>#DIV/0!</v>
      </c>
      <c r="F408" t="e">
        <f t="shared" ca="1" si="13"/>
        <v>#DIV/0!</v>
      </c>
    </row>
    <row r="409" spans="3:6">
      <c r="C409" t="e">
        <f t="shared" ca="1" si="12"/>
        <v>#DIV/0!</v>
      </c>
      <c r="D409" t="e">
        <f t="shared" ca="1" si="12"/>
        <v>#DIV/0!</v>
      </c>
      <c r="E409" t="e">
        <f t="shared" ca="1" si="13"/>
        <v>#DIV/0!</v>
      </c>
      <c r="F409" t="e">
        <f t="shared" ca="1" si="13"/>
        <v>#DIV/0!</v>
      </c>
    </row>
    <row r="410" spans="3:6">
      <c r="C410" t="e">
        <f t="shared" ca="1" si="12"/>
        <v>#DIV/0!</v>
      </c>
      <c r="D410" t="e">
        <f t="shared" ca="1" si="12"/>
        <v>#DIV/0!</v>
      </c>
      <c r="E410" t="e">
        <f t="shared" ca="1" si="13"/>
        <v>#DIV/0!</v>
      </c>
      <c r="F410" t="e">
        <f t="shared" ca="1" si="13"/>
        <v>#DIV/0!</v>
      </c>
    </row>
    <row r="411" spans="3:6">
      <c r="C411" t="e">
        <f t="shared" ca="1" si="12"/>
        <v>#DIV/0!</v>
      </c>
      <c r="D411" t="e">
        <f t="shared" ca="1" si="12"/>
        <v>#DIV/0!</v>
      </c>
      <c r="E411" t="e">
        <f t="shared" ca="1" si="13"/>
        <v>#DIV/0!</v>
      </c>
      <c r="F411" t="e">
        <f t="shared" ca="1" si="13"/>
        <v>#DIV/0!</v>
      </c>
    </row>
    <row r="412" spans="3:6">
      <c r="C412" t="e">
        <f t="shared" ca="1" si="12"/>
        <v>#DIV/0!</v>
      </c>
      <c r="D412" t="e">
        <f t="shared" ca="1" si="12"/>
        <v>#DIV/0!</v>
      </c>
      <c r="E412" t="e">
        <f t="shared" ca="1" si="13"/>
        <v>#DIV/0!</v>
      </c>
      <c r="F412" t="e">
        <f t="shared" ca="1" si="13"/>
        <v>#DIV/0!</v>
      </c>
    </row>
    <row r="413" spans="3:6">
      <c r="C413" t="e">
        <f t="shared" ca="1" si="12"/>
        <v>#DIV/0!</v>
      </c>
      <c r="D413" t="e">
        <f t="shared" ca="1" si="12"/>
        <v>#DIV/0!</v>
      </c>
      <c r="E413" t="e">
        <f t="shared" ca="1" si="13"/>
        <v>#DIV/0!</v>
      </c>
      <c r="F413" t="e">
        <f t="shared" ca="1" si="13"/>
        <v>#DIV/0!</v>
      </c>
    </row>
    <row r="414" spans="3:6">
      <c r="C414" t="e">
        <f t="shared" ca="1" si="12"/>
        <v>#DIV/0!</v>
      </c>
      <c r="D414" t="e">
        <f t="shared" ca="1" si="12"/>
        <v>#DIV/0!</v>
      </c>
      <c r="E414" t="e">
        <f t="shared" ca="1" si="13"/>
        <v>#DIV/0!</v>
      </c>
      <c r="F414" t="e">
        <f t="shared" ca="1" si="13"/>
        <v>#DIV/0!</v>
      </c>
    </row>
    <row r="415" spans="3:6">
      <c r="C415" t="e">
        <f t="shared" ca="1" si="12"/>
        <v>#DIV/0!</v>
      </c>
      <c r="D415" t="e">
        <f t="shared" ca="1" si="12"/>
        <v>#DIV/0!</v>
      </c>
      <c r="E415" t="e">
        <f t="shared" ca="1" si="13"/>
        <v>#DIV/0!</v>
      </c>
      <c r="F415" t="e">
        <f t="shared" ca="1" si="13"/>
        <v>#DIV/0!</v>
      </c>
    </row>
    <row r="416" spans="3:6">
      <c r="C416" t="e">
        <f t="shared" ca="1" si="12"/>
        <v>#DIV/0!</v>
      </c>
      <c r="D416" t="e">
        <f t="shared" ca="1" si="12"/>
        <v>#DIV/0!</v>
      </c>
      <c r="E416" t="e">
        <f t="shared" ca="1" si="13"/>
        <v>#DIV/0!</v>
      </c>
      <c r="F416" t="e">
        <f t="shared" ca="1" si="13"/>
        <v>#DIV/0!</v>
      </c>
    </row>
    <row r="417" spans="3:6">
      <c r="C417" t="e">
        <f t="shared" ca="1" si="12"/>
        <v>#DIV/0!</v>
      </c>
      <c r="D417" t="e">
        <f t="shared" ca="1" si="12"/>
        <v>#DIV/0!</v>
      </c>
      <c r="E417" t="e">
        <f t="shared" ca="1" si="13"/>
        <v>#DIV/0!</v>
      </c>
      <c r="F417" t="e">
        <f t="shared" ca="1" si="13"/>
        <v>#DIV/0!</v>
      </c>
    </row>
    <row r="418" spans="3:6">
      <c r="C418" t="e">
        <f t="shared" ca="1" si="12"/>
        <v>#DIV/0!</v>
      </c>
      <c r="D418" t="e">
        <f t="shared" ca="1" si="12"/>
        <v>#DIV/0!</v>
      </c>
      <c r="E418" t="e">
        <f t="shared" ca="1" si="13"/>
        <v>#DIV/0!</v>
      </c>
      <c r="F418" t="e">
        <f t="shared" ca="1" si="13"/>
        <v>#DIV/0!</v>
      </c>
    </row>
    <row r="419" spans="3:6">
      <c r="C419" t="e">
        <f t="shared" ca="1" si="12"/>
        <v>#DIV/0!</v>
      </c>
      <c r="D419" t="e">
        <f t="shared" ca="1" si="12"/>
        <v>#DIV/0!</v>
      </c>
      <c r="E419" t="e">
        <f t="shared" ca="1" si="13"/>
        <v>#DIV/0!</v>
      </c>
      <c r="F419" t="e">
        <f t="shared" ca="1" si="13"/>
        <v>#DIV/0!</v>
      </c>
    </row>
    <row r="420" spans="3:6">
      <c r="C420" t="e">
        <f t="shared" ca="1" si="12"/>
        <v>#DIV/0!</v>
      </c>
      <c r="D420" t="e">
        <f t="shared" ca="1" si="12"/>
        <v>#DIV/0!</v>
      </c>
      <c r="E420" t="e">
        <f t="shared" ca="1" si="13"/>
        <v>#DIV/0!</v>
      </c>
      <c r="F420" t="e">
        <f t="shared" ca="1" si="13"/>
        <v>#DIV/0!</v>
      </c>
    </row>
    <row r="421" spans="3:6">
      <c r="C421" t="e">
        <f t="shared" ca="1" si="12"/>
        <v>#DIV/0!</v>
      </c>
      <c r="D421" t="e">
        <f t="shared" ca="1" si="12"/>
        <v>#DIV/0!</v>
      </c>
      <c r="E421" t="e">
        <f t="shared" ca="1" si="13"/>
        <v>#DIV/0!</v>
      </c>
      <c r="F421" t="e">
        <f t="shared" ca="1" si="13"/>
        <v>#DIV/0!</v>
      </c>
    </row>
    <row r="422" spans="3:6">
      <c r="C422" t="e">
        <f t="shared" ca="1" si="12"/>
        <v>#DIV/0!</v>
      </c>
      <c r="D422" t="e">
        <f t="shared" ca="1" si="12"/>
        <v>#DIV/0!</v>
      </c>
      <c r="E422" t="e">
        <f t="shared" ca="1" si="13"/>
        <v>#DIV/0!</v>
      </c>
      <c r="F422" t="e">
        <f t="shared" ca="1" si="13"/>
        <v>#DIV/0!</v>
      </c>
    </row>
    <row r="423" spans="3:6">
      <c r="C423" t="e">
        <f t="shared" ca="1" si="12"/>
        <v>#DIV/0!</v>
      </c>
      <c r="D423" t="e">
        <f t="shared" ca="1" si="12"/>
        <v>#DIV/0!</v>
      </c>
      <c r="E423" t="e">
        <f t="shared" ca="1" si="13"/>
        <v>#DIV/0!</v>
      </c>
      <c r="F423" t="e">
        <f t="shared" ca="1" si="13"/>
        <v>#DIV/0!</v>
      </c>
    </row>
    <row r="424" spans="3:6">
      <c r="C424" t="e">
        <f t="shared" ca="1" si="12"/>
        <v>#DIV/0!</v>
      </c>
      <c r="D424" t="e">
        <f t="shared" ca="1" si="12"/>
        <v>#DIV/0!</v>
      </c>
      <c r="E424" t="e">
        <f t="shared" ca="1" si="13"/>
        <v>#DIV/0!</v>
      </c>
      <c r="F424" t="e">
        <f t="shared" ca="1" si="13"/>
        <v>#DIV/0!</v>
      </c>
    </row>
    <row r="425" spans="3:6">
      <c r="C425" t="e">
        <f t="shared" ca="1" si="12"/>
        <v>#DIV/0!</v>
      </c>
      <c r="D425" t="e">
        <f t="shared" ca="1" si="12"/>
        <v>#DIV/0!</v>
      </c>
      <c r="E425" t="e">
        <f t="shared" ca="1" si="13"/>
        <v>#DIV/0!</v>
      </c>
      <c r="F425" t="e">
        <f t="shared" ca="1" si="13"/>
        <v>#DIV/0!</v>
      </c>
    </row>
    <row r="426" spans="3:6">
      <c r="C426" t="e">
        <f t="shared" ca="1" si="12"/>
        <v>#DIV/0!</v>
      </c>
      <c r="D426" t="e">
        <f t="shared" ca="1" si="12"/>
        <v>#DIV/0!</v>
      </c>
      <c r="E426" t="e">
        <f t="shared" ca="1" si="13"/>
        <v>#DIV/0!</v>
      </c>
      <c r="F426" t="e">
        <f t="shared" ca="1" si="13"/>
        <v>#DIV/0!</v>
      </c>
    </row>
    <row r="427" spans="3:6">
      <c r="C427" t="e">
        <f t="shared" ref="C427:D490" ca="1" si="14">AVERAGE(OFFSET(A427,0,0,$I$2,1))</f>
        <v>#DIV/0!</v>
      </c>
      <c r="D427" t="e">
        <f t="shared" ca="1" si="14"/>
        <v>#DIV/0!</v>
      </c>
      <c r="E427" t="e">
        <f t="shared" ref="E427:F490" ca="1" si="15">AVERAGE(OFFSET(C427,0,0,$J$2,1))</f>
        <v>#DIV/0!</v>
      </c>
      <c r="F427" t="e">
        <f t="shared" ca="1" si="15"/>
        <v>#DIV/0!</v>
      </c>
    </row>
    <row r="428" spans="3:6">
      <c r="C428" t="e">
        <f t="shared" ca="1" si="14"/>
        <v>#DIV/0!</v>
      </c>
      <c r="D428" t="e">
        <f t="shared" ca="1" si="14"/>
        <v>#DIV/0!</v>
      </c>
      <c r="E428" t="e">
        <f t="shared" ca="1" si="15"/>
        <v>#DIV/0!</v>
      </c>
      <c r="F428" t="e">
        <f t="shared" ca="1" si="15"/>
        <v>#DIV/0!</v>
      </c>
    </row>
    <row r="429" spans="3:6">
      <c r="C429" t="e">
        <f t="shared" ca="1" si="14"/>
        <v>#DIV/0!</v>
      </c>
      <c r="D429" t="e">
        <f t="shared" ca="1" si="14"/>
        <v>#DIV/0!</v>
      </c>
      <c r="E429" t="e">
        <f t="shared" ca="1" si="15"/>
        <v>#DIV/0!</v>
      </c>
      <c r="F429" t="e">
        <f t="shared" ca="1" si="15"/>
        <v>#DIV/0!</v>
      </c>
    </row>
    <row r="430" spans="3:6">
      <c r="C430" t="e">
        <f t="shared" ca="1" si="14"/>
        <v>#DIV/0!</v>
      </c>
      <c r="D430" t="e">
        <f t="shared" ca="1" si="14"/>
        <v>#DIV/0!</v>
      </c>
      <c r="E430" t="e">
        <f t="shared" ca="1" si="15"/>
        <v>#DIV/0!</v>
      </c>
      <c r="F430" t="e">
        <f t="shared" ca="1" si="15"/>
        <v>#DIV/0!</v>
      </c>
    </row>
    <row r="431" spans="3:6">
      <c r="C431" t="e">
        <f t="shared" ca="1" si="14"/>
        <v>#DIV/0!</v>
      </c>
      <c r="D431" t="e">
        <f t="shared" ca="1" si="14"/>
        <v>#DIV/0!</v>
      </c>
      <c r="E431" t="e">
        <f t="shared" ca="1" si="15"/>
        <v>#DIV/0!</v>
      </c>
      <c r="F431" t="e">
        <f t="shared" ca="1" si="15"/>
        <v>#DIV/0!</v>
      </c>
    </row>
    <row r="432" spans="3:6">
      <c r="C432" t="e">
        <f t="shared" ca="1" si="14"/>
        <v>#DIV/0!</v>
      </c>
      <c r="D432" t="e">
        <f t="shared" ca="1" si="14"/>
        <v>#DIV/0!</v>
      </c>
      <c r="E432" t="e">
        <f t="shared" ca="1" si="15"/>
        <v>#DIV/0!</v>
      </c>
      <c r="F432" t="e">
        <f t="shared" ca="1" si="15"/>
        <v>#DIV/0!</v>
      </c>
    </row>
    <row r="433" spans="3:6">
      <c r="C433" t="e">
        <f t="shared" ca="1" si="14"/>
        <v>#DIV/0!</v>
      </c>
      <c r="D433" t="e">
        <f t="shared" ca="1" si="14"/>
        <v>#DIV/0!</v>
      </c>
      <c r="E433" t="e">
        <f t="shared" ca="1" si="15"/>
        <v>#DIV/0!</v>
      </c>
      <c r="F433" t="e">
        <f t="shared" ca="1" si="15"/>
        <v>#DIV/0!</v>
      </c>
    </row>
    <row r="434" spans="3:6">
      <c r="C434" t="e">
        <f t="shared" ca="1" si="14"/>
        <v>#DIV/0!</v>
      </c>
      <c r="D434" t="e">
        <f t="shared" ca="1" si="14"/>
        <v>#DIV/0!</v>
      </c>
      <c r="E434" t="e">
        <f t="shared" ca="1" si="15"/>
        <v>#DIV/0!</v>
      </c>
      <c r="F434" t="e">
        <f t="shared" ca="1" si="15"/>
        <v>#DIV/0!</v>
      </c>
    </row>
    <row r="435" spans="3:6">
      <c r="C435" t="e">
        <f t="shared" ca="1" si="14"/>
        <v>#DIV/0!</v>
      </c>
      <c r="D435" t="e">
        <f t="shared" ca="1" si="14"/>
        <v>#DIV/0!</v>
      </c>
      <c r="E435" t="e">
        <f t="shared" ca="1" si="15"/>
        <v>#DIV/0!</v>
      </c>
      <c r="F435" t="e">
        <f t="shared" ca="1" si="15"/>
        <v>#DIV/0!</v>
      </c>
    </row>
    <row r="436" spans="3:6">
      <c r="C436" t="e">
        <f t="shared" ca="1" si="14"/>
        <v>#DIV/0!</v>
      </c>
      <c r="D436" t="e">
        <f t="shared" ca="1" si="14"/>
        <v>#DIV/0!</v>
      </c>
      <c r="E436" t="e">
        <f t="shared" ca="1" si="15"/>
        <v>#DIV/0!</v>
      </c>
      <c r="F436" t="e">
        <f t="shared" ca="1" si="15"/>
        <v>#DIV/0!</v>
      </c>
    </row>
    <row r="437" spans="3:6">
      <c r="C437" t="e">
        <f t="shared" ca="1" si="14"/>
        <v>#DIV/0!</v>
      </c>
      <c r="D437" t="e">
        <f t="shared" ca="1" si="14"/>
        <v>#DIV/0!</v>
      </c>
      <c r="E437" t="e">
        <f t="shared" ca="1" si="15"/>
        <v>#DIV/0!</v>
      </c>
      <c r="F437" t="e">
        <f t="shared" ca="1" si="15"/>
        <v>#DIV/0!</v>
      </c>
    </row>
    <row r="438" spans="3:6">
      <c r="C438" t="e">
        <f t="shared" ca="1" si="14"/>
        <v>#DIV/0!</v>
      </c>
      <c r="D438" t="e">
        <f t="shared" ca="1" si="14"/>
        <v>#DIV/0!</v>
      </c>
      <c r="E438" t="e">
        <f t="shared" ca="1" si="15"/>
        <v>#DIV/0!</v>
      </c>
      <c r="F438" t="e">
        <f t="shared" ca="1" si="15"/>
        <v>#DIV/0!</v>
      </c>
    </row>
    <row r="439" spans="3:6">
      <c r="C439" t="e">
        <f t="shared" ca="1" si="14"/>
        <v>#DIV/0!</v>
      </c>
      <c r="D439" t="e">
        <f t="shared" ca="1" si="14"/>
        <v>#DIV/0!</v>
      </c>
      <c r="E439" t="e">
        <f t="shared" ca="1" si="15"/>
        <v>#DIV/0!</v>
      </c>
      <c r="F439" t="e">
        <f t="shared" ca="1" si="15"/>
        <v>#DIV/0!</v>
      </c>
    </row>
    <row r="440" spans="3:6">
      <c r="C440" t="e">
        <f t="shared" ca="1" si="14"/>
        <v>#DIV/0!</v>
      </c>
      <c r="D440" t="e">
        <f t="shared" ca="1" si="14"/>
        <v>#DIV/0!</v>
      </c>
      <c r="E440" t="e">
        <f t="shared" ca="1" si="15"/>
        <v>#DIV/0!</v>
      </c>
      <c r="F440" t="e">
        <f t="shared" ca="1" si="15"/>
        <v>#DIV/0!</v>
      </c>
    </row>
    <row r="441" spans="3:6">
      <c r="C441" t="e">
        <f t="shared" ca="1" si="14"/>
        <v>#DIV/0!</v>
      </c>
      <c r="D441" t="e">
        <f t="shared" ca="1" si="14"/>
        <v>#DIV/0!</v>
      </c>
      <c r="E441" t="e">
        <f t="shared" ca="1" si="15"/>
        <v>#DIV/0!</v>
      </c>
      <c r="F441" t="e">
        <f t="shared" ca="1" si="15"/>
        <v>#DIV/0!</v>
      </c>
    </row>
    <row r="442" spans="3:6">
      <c r="C442" t="e">
        <f t="shared" ca="1" si="14"/>
        <v>#DIV/0!</v>
      </c>
      <c r="D442" t="e">
        <f t="shared" ca="1" si="14"/>
        <v>#DIV/0!</v>
      </c>
      <c r="E442" t="e">
        <f t="shared" ca="1" si="15"/>
        <v>#DIV/0!</v>
      </c>
      <c r="F442" t="e">
        <f t="shared" ca="1" si="15"/>
        <v>#DIV/0!</v>
      </c>
    </row>
    <row r="443" spans="3:6">
      <c r="C443" t="e">
        <f t="shared" ca="1" si="14"/>
        <v>#DIV/0!</v>
      </c>
      <c r="D443" t="e">
        <f t="shared" ca="1" si="14"/>
        <v>#DIV/0!</v>
      </c>
      <c r="E443" t="e">
        <f t="shared" ca="1" si="15"/>
        <v>#DIV/0!</v>
      </c>
      <c r="F443" t="e">
        <f t="shared" ca="1" si="15"/>
        <v>#DIV/0!</v>
      </c>
    </row>
    <row r="444" spans="3:6">
      <c r="C444" t="e">
        <f t="shared" ca="1" si="14"/>
        <v>#DIV/0!</v>
      </c>
      <c r="D444" t="e">
        <f t="shared" ca="1" si="14"/>
        <v>#DIV/0!</v>
      </c>
      <c r="E444" t="e">
        <f t="shared" ca="1" si="15"/>
        <v>#DIV/0!</v>
      </c>
      <c r="F444" t="e">
        <f t="shared" ca="1" si="15"/>
        <v>#DIV/0!</v>
      </c>
    </row>
    <row r="445" spans="3:6">
      <c r="C445" t="e">
        <f t="shared" ca="1" si="14"/>
        <v>#DIV/0!</v>
      </c>
      <c r="D445" t="e">
        <f t="shared" ca="1" si="14"/>
        <v>#DIV/0!</v>
      </c>
      <c r="E445" t="e">
        <f t="shared" ca="1" si="15"/>
        <v>#DIV/0!</v>
      </c>
      <c r="F445" t="e">
        <f t="shared" ca="1" si="15"/>
        <v>#DIV/0!</v>
      </c>
    </row>
    <row r="446" spans="3:6">
      <c r="C446" t="e">
        <f t="shared" ca="1" si="14"/>
        <v>#DIV/0!</v>
      </c>
      <c r="D446" t="e">
        <f t="shared" ca="1" si="14"/>
        <v>#DIV/0!</v>
      </c>
      <c r="E446" t="e">
        <f t="shared" ca="1" si="15"/>
        <v>#DIV/0!</v>
      </c>
      <c r="F446" t="e">
        <f t="shared" ca="1" si="15"/>
        <v>#DIV/0!</v>
      </c>
    </row>
    <row r="447" spans="3:6">
      <c r="C447" t="e">
        <f t="shared" ca="1" si="14"/>
        <v>#DIV/0!</v>
      </c>
      <c r="D447" t="e">
        <f t="shared" ca="1" si="14"/>
        <v>#DIV/0!</v>
      </c>
      <c r="E447" t="e">
        <f t="shared" ca="1" si="15"/>
        <v>#DIV/0!</v>
      </c>
      <c r="F447" t="e">
        <f t="shared" ca="1" si="15"/>
        <v>#DIV/0!</v>
      </c>
    </row>
    <row r="448" spans="3:6">
      <c r="C448" t="e">
        <f t="shared" ca="1" si="14"/>
        <v>#DIV/0!</v>
      </c>
      <c r="D448" t="e">
        <f t="shared" ca="1" si="14"/>
        <v>#DIV/0!</v>
      </c>
      <c r="E448" t="e">
        <f t="shared" ca="1" si="15"/>
        <v>#DIV/0!</v>
      </c>
      <c r="F448" t="e">
        <f t="shared" ca="1" si="15"/>
        <v>#DIV/0!</v>
      </c>
    </row>
    <row r="449" spans="3:6">
      <c r="C449" t="e">
        <f t="shared" ca="1" si="14"/>
        <v>#DIV/0!</v>
      </c>
      <c r="D449" t="e">
        <f t="shared" ca="1" si="14"/>
        <v>#DIV/0!</v>
      </c>
      <c r="E449" t="e">
        <f t="shared" ca="1" si="15"/>
        <v>#DIV/0!</v>
      </c>
      <c r="F449" t="e">
        <f t="shared" ca="1" si="15"/>
        <v>#DIV/0!</v>
      </c>
    </row>
    <row r="450" spans="3:6">
      <c r="C450" t="e">
        <f t="shared" ca="1" si="14"/>
        <v>#DIV/0!</v>
      </c>
      <c r="D450" t="e">
        <f t="shared" ca="1" si="14"/>
        <v>#DIV/0!</v>
      </c>
      <c r="E450" t="e">
        <f t="shared" ca="1" si="15"/>
        <v>#DIV/0!</v>
      </c>
      <c r="F450" t="e">
        <f t="shared" ca="1" si="15"/>
        <v>#DIV/0!</v>
      </c>
    </row>
    <row r="451" spans="3:6">
      <c r="C451" t="e">
        <f t="shared" ca="1" si="14"/>
        <v>#DIV/0!</v>
      </c>
      <c r="D451" t="e">
        <f t="shared" ca="1" si="14"/>
        <v>#DIV/0!</v>
      </c>
      <c r="E451" t="e">
        <f t="shared" ca="1" si="15"/>
        <v>#DIV/0!</v>
      </c>
      <c r="F451" t="e">
        <f t="shared" ca="1" si="15"/>
        <v>#DIV/0!</v>
      </c>
    </row>
    <row r="452" spans="3:6">
      <c r="C452" t="e">
        <f t="shared" ca="1" si="14"/>
        <v>#DIV/0!</v>
      </c>
      <c r="D452" t="e">
        <f t="shared" ca="1" si="14"/>
        <v>#DIV/0!</v>
      </c>
      <c r="E452" t="e">
        <f t="shared" ca="1" si="15"/>
        <v>#DIV/0!</v>
      </c>
      <c r="F452" t="e">
        <f t="shared" ca="1" si="15"/>
        <v>#DIV/0!</v>
      </c>
    </row>
    <row r="453" spans="3:6">
      <c r="C453" t="e">
        <f t="shared" ca="1" si="14"/>
        <v>#DIV/0!</v>
      </c>
      <c r="D453" t="e">
        <f t="shared" ca="1" si="14"/>
        <v>#DIV/0!</v>
      </c>
      <c r="E453" t="e">
        <f t="shared" ca="1" si="15"/>
        <v>#DIV/0!</v>
      </c>
      <c r="F453" t="e">
        <f t="shared" ca="1" si="15"/>
        <v>#DIV/0!</v>
      </c>
    </row>
    <row r="454" spans="3:6">
      <c r="C454" t="e">
        <f t="shared" ca="1" si="14"/>
        <v>#DIV/0!</v>
      </c>
      <c r="D454" t="e">
        <f t="shared" ca="1" si="14"/>
        <v>#DIV/0!</v>
      </c>
      <c r="E454" t="e">
        <f t="shared" ca="1" si="15"/>
        <v>#DIV/0!</v>
      </c>
      <c r="F454" t="e">
        <f t="shared" ca="1" si="15"/>
        <v>#DIV/0!</v>
      </c>
    </row>
    <row r="455" spans="3:6">
      <c r="C455" t="e">
        <f t="shared" ca="1" si="14"/>
        <v>#DIV/0!</v>
      </c>
      <c r="D455" t="e">
        <f t="shared" ca="1" si="14"/>
        <v>#DIV/0!</v>
      </c>
      <c r="E455" t="e">
        <f t="shared" ca="1" si="15"/>
        <v>#DIV/0!</v>
      </c>
      <c r="F455" t="e">
        <f t="shared" ca="1" si="15"/>
        <v>#DIV/0!</v>
      </c>
    </row>
    <row r="456" spans="3:6">
      <c r="C456" t="e">
        <f t="shared" ca="1" si="14"/>
        <v>#DIV/0!</v>
      </c>
      <c r="D456" t="e">
        <f t="shared" ca="1" si="14"/>
        <v>#DIV/0!</v>
      </c>
      <c r="E456" t="e">
        <f t="shared" ca="1" si="15"/>
        <v>#DIV/0!</v>
      </c>
      <c r="F456" t="e">
        <f t="shared" ca="1" si="15"/>
        <v>#DIV/0!</v>
      </c>
    </row>
    <row r="457" spans="3:6">
      <c r="C457" t="e">
        <f t="shared" ca="1" si="14"/>
        <v>#DIV/0!</v>
      </c>
      <c r="D457" t="e">
        <f t="shared" ca="1" si="14"/>
        <v>#DIV/0!</v>
      </c>
      <c r="E457" t="e">
        <f t="shared" ca="1" si="15"/>
        <v>#DIV/0!</v>
      </c>
      <c r="F457" t="e">
        <f t="shared" ca="1" si="15"/>
        <v>#DIV/0!</v>
      </c>
    </row>
    <row r="458" spans="3:6">
      <c r="C458" t="e">
        <f t="shared" ca="1" si="14"/>
        <v>#DIV/0!</v>
      </c>
      <c r="D458" t="e">
        <f t="shared" ca="1" si="14"/>
        <v>#DIV/0!</v>
      </c>
      <c r="E458" t="e">
        <f t="shared" ca="1" si="15"/>
        <v>#DIV/0!</v>
      </c>
      <c r="F458" t="e">
        <f t="shared" ca="1" si="15"/>
        <v>#DIV/0!</v>
      </c>
    </row>
    <row r="459" spans="3:6">
      <c r="C459" t="e">
        <f t="shared" ca="1" si="14"/>
        <v>#DIV/0!</v>
      </c>
      <c r="D459" t="e">
        <f t="shared" ca="1" si="14"/>
        <v>#DIV/0!</v>
      </c>
      <c r="E459" t="e">
        <f t="shared" ca="1" si="15"/>
        <v>#DIV/0!</v>
      </c>
      <c r="F459" t="e">
        <f t="shared" ca="1" si="15"/>
        <v>#DIV/0!</v>
      </c>
    </row>
    <row r="460" spans="3:6">
      <c r="C460" t="e">
        <f t="shared" ca="1" si="14"/>
        <v>#DIV/0!</v>
      </c>
      <c r="D460" t="e">
        <f t="shared" ca="1" si="14"/>
        <v>#DIV/0!</v>
      </c>
      <c r="E460" t="e">
        <f t="shared" ca="1" si="15"/>
        <v>#DIV/0!</v>
      </c>
      <c r="F460" t="e">
        <f t="shared" ca="1" si="15"/>
        <v>#DIV/0!</v>
      </c>
    </row>
    <row r="461" spans="3:6">
      <c r="C461" t="e">
        <f t="shared" ca="1" si="14"/>
        <v>#DIV/0!</v>
      </c>
      <c r="D461" t="e">
        <f t="shared" ca="1" si="14"/>
        <v>#DIV/0!</v>
      </c>
      <c r="E461" t="e">
        <f t="shared" ca="1" si="15"/>
        <v>#DIV/0!</v>
      </c>
      <c r="F461" t="e">
        <f t="shared" ca="1" si="15"/>
        <v>#DIV/0!</v>
      </c>
    </row>
    <row r="462" spans="3:6">
      <c r="C462" t="e">
        <f t="shared" ca="1" si="14"/>
        <v>#DIV/0!</v>
      </c>
      <c r="D462" t="e">
        <f t="shared" ca="1" si="14"/>
        <v>#DIV/0!</v>
      </c>
      <c r="E462" t="e">
        <f t="shared" ca="1" si="15"/>
        <v>#DIV/0!</v>
      </c>
      <c r="F462" t="e">
        <f t="shared" ca="1" si="15"/>
        <v>#DIV/0!</v>
      </c>
    </row>
    <row r="463" spans="3:6">
      <c r="C463" t="e">
        <f t="shared" ca="1" si="14"/>
        <v>#DIV/0!</v>
      </c>
      <c r="D463" t="e">
        <f t="shared" ca="1" si="14"/>
        <v>#DIV/0!</v>
      </c>
      <c r="E463" t="e">
        <f t="shared" ca="1" si="15"/>
        <v>#DIV/0!</v>
      </c>
      <c r="F463" t="e">
        <f t="shared" ca="1" si="15"/>
        <v>#DIV/0!</v>
      </c>
    </row>
    <row r="464" spans="3:6">
      <c r="C464" t="e">
        <f t="shared" ca="1" si="14"/>
        <v>#DIV/0!</v>
      </c>
      <c r="D464" t="e">
        <f t="shared" ca="1" si="14"/>
        <v>#DIV/0!</v>
      </c>
      <c r="E464" t="e">
        <f t="shared" ca="1" si="15"/>
        <v>#DIV/0!</v>
      </c>
      <c r="F464" t="e">
        <f t="shared" ca="1" si="15"/>
        <v>#DIV/0!</v>
      </c>
    </row>
    <row r="465" spans="3:6">
      <c r="C465" t="e">
        <f t="shared" ca="1" si="14"/>
        <v>#DIV/0!</v>
      </c>
      <c r="D465" t="e">
        <f t="shared" ca="1" si="14"/>
        <v>#DIV/0!</v>
      </c>
      <c r="E465" t="e">
        <f t="shared" ca="1" si="15"/>
        <v>#DIV/0!</v>
      </c>
      <c r="F465" t="e">
        <f t="shared" ca="1" si="15"/>
        <v>#DIV/0!</v>
      </c>
    </row>
    <row r="466" spans="3:6">
      <c r="C466" t="e">
        <f t="shared" ca="1" si="14"/>
        <v>#DIV/0!</v>
      </c>
      <c r="D466" t="e">
        <f t="shared" ca="1" si="14"/>
        <v>#DIV/0!</v>
      </c>
      <c r="E466" t="e">
        <f t="shared" ca="1" si="15"/>
        <v>#DIV/0!</v>
      </c>
      <c r="F466" t="e">
        <f t="shared" ca="1" si="15"/>
        <v>#DIV/0!</v>
      </c>
    </row>
    <row r="467" spans="3:6">
      <c r="C467" t="e">
        <f t="shared" ca="1" si="14"/>
        <v>#DIV/0!</v>
      </c>
      <c r="D467" t="e">
        <f t="shared" ca="1" si="14"/>
        <v>#DIV/0!</v>
      </c>
      <c r="E467" t="e">
        <f t="shared" ca="1" si="15"/>
        <v>#DIV/0!</v>
      </c>
      <c r="F467" t="e">
        <f t="shared" ca="1" si="15"/>
        <v>#DIV/0!</v>
      </c>
    </row>
    <row r="468" spans="3:6">
      <c r="C468" t="e">
        <f t="shared" ca="1" si="14"/>
        <v>#DIV/0!</v>
      </c>
      <c r="D468" t="e">
        <f t="shared" ca="1" si="14"/>
        <v>#DIV/0!</v>
      </c>
      <c r="E468" t="e">
        <f t="shared" ca="1" si="15"/>
        <v>#DIV/0!</v>
      </c>
      <c r="F468" t="e">
        <f t="shared" ca="1" si="15"/>
        <v>#DIV/0!</v>
      </c>
    </row>
    <row r="469" spans="3:6">
      <c r="C469" t="e">
        <f t="shared" ca="1" si="14"/>
        <v>#DIV/0!</v>
      </c>
      <c r="D469" t="e">
        <f t="shared" ca="1" si="14"/>
        <v>#DIV/0!</v>
      </c>
      <c r="E469" t="e">
        <f t="shared" ca="1" si="15"/>
        <v>#DIV/0!</v>
      </c>
      <c r="F469" t="e">
        <f t="shared" ca="1" si="15"/>
        <v>#DIV/0!</v>
      </c>
    </row>
    <row r="470" spans="3:6">
      <c r="C470" t="e">
        <f t="shared" ca="1" si="14"/>
        <v>#DIV/0!</v>
      </c>
      <c r="D470" t="e">
        <f t="shared" ca="1" si="14"/>
        <v>#DIV/0!</v>
      </c>
      <c r="E470" t="e">
        <f t="shared" ca="1" si="15"/>
        <v>#DIV/0!</v>
      </c>
      <c r="F470" t="e">
        <f t="shared" ca="1" si="15"/>
        <v>#DIV/0!</v>
      </c>
    </row>
    <row r="471" spans="3:6">
      <c r="C471" t="e">
        <f t="shared" ca="1" si="14"/>
        <v>#DIV/0!</v>
      </c>
      <c r="D471" t="e">
        <f t="shared" ca="1" si="14"/>
        <v>#DIV/0!</v>
      </c>
      <c r="E471" t="e">
        <f t="shared" ca="1" si="15"/>
        <v>#DIV/0!</v>
      </c>
      <c r="F471" t="e">
        <f t="shared" ca="1" si="15"/>
        <v>#DIV/0!</v>
      </c>
    </row>
    <row r="472" spans="3:6">
      <c r="C472" t="e">
        <f t="shared" ca="1" si="14"/>
        <v>#DIV/0!</v>
      </c>
      <c r="D472" t="e">
        <f t="shared" ca="1" si="14"/>
        <v>#DIV/0!</v>
      </c>
      <c r="E472" t="e">
        <f t="shared" ca="1" si="15"/>
        <v>#DIV/0!</v>
      </c>
      <c r="F472" t="e">
        <f t="shared" ca="1" si="15"/>
        <v>#DIV/0!</v>
      </c>
    </row>
    <row r="473" spans="3:6">
      <c r="C473" t="e">
        <f t="shared" ca="1" si="14"/>
        <v>#DIV/0!</v>
      </c>
      <c r="D473" t="e">
        <f t="shared" ca="1" si="14"/>
        <v>#DIV/0!</v>
      </c>
      <c r="E473" t="e">
        <f t="shared" ca="1" si="15"/>
        <v>#DIV/0!</v>
      </c>
      <c r="F473" t="e">
        <f t="shared" ca="1" si="15"/>
        <v>#DIV/0!</v>
      </c>
    </row>
    <row r="474" spans="3:6">
      <c r="C474" t="e">
        <f t="shared" ca="1" si="14"/>
        <v>#DIV/0!</v>
      </c>
      <c r="D474" t="e">
        <f t="shared" ca="1" si="14"/>
        <v>#DIV/0!</v>
      </c>
      <c r="E474" t="e">
        <f t="shared" ca="1" si="15"/>
        <v>#DIV/0!</v>
      </c>
      <c r="F474" t="e">
        <f t="shared" ca="1" si="15"/>
        <v>#DIV/0!</v>
      </c>
    </row>
    <row r="475" spans="3:6">
      <c r="C475" t="e">
        <f t="shared" ca="1" si="14"/>
        <v>#DIV/0!</v>
      </c>
      <c r="D475" t="e">
        <f t="shared" ca="1" si="14"/>
        <v>#DIV/0!</v>
      </c>
      <c r="E475" t="e">
        <f t="shared" ca="1" si="15"/>
        <v>#DIV/0!</v>
      </c>
      <c r="F475" t="e">
        <f t="shared" ca="1" si="15"/>
        <v>#DIV/0!</v>
      </c>
    </row>
    <row r="476" spans="3:6">
      <c r="C476" t="e">
        <f t="shared" ca="1" si="14"/>
        <v>#DIV/0!</v>
      </c>
      <c r="D476" t="e">
        <f t="shared" ca="1" si="14"/>
        <v>#DIV/0!</v>
      </c>
      <c r="E476" t="e">
        <f t="shared" ca="1" si="15"/>
        <v>#DIV/0!</v>
      </c>
      <c r="F476" t="e">
        <f t="shared" ca="1" si="15"/>
        <v>#DIV/0!</v>
      </c>
    </row>
    <row r="477" spans="3:6">
      <c r="C477" t="e">
        <f t="shared" ca="1" si="14"/>
        <v>#DIV/0!</v>
      </c>
      <c r="D477" t="e">
        <f t="shared" ca="1" si="14"/>
        <v>#DIV/0!</v>
      </c>
      <c r="E477" t="e">
        <f t="shared" ca="1" si="15"/>
        <v>#DIV/0!</v>
      </c>
      <c r="F477" t="e">
        <f t="shared" ca="1" si="15"/>
        <v>#DIV/0!</v>
      </c>
    </row>
    <row r="478" spans="3:6">
      <c r="C478" t="e">
        <f t="shared" ca="1" si="14"/>
        <v>#DIV/0!</v>
      </c>
      <c r="D478" t="e">
        <f t="shared" ca="1" si="14"/>
        <v>#DIV/0!</v>
      </c>
      <c r="E478" t="e">
        <f t="shared" ca="1" si="15"/>
        <v>#DIV/0!</v>
      </c>
      <c r="F478" t="e">
        <f t="shared" ca="1" si="15"/>
        <v>#DIV/0!</v>
      </c>
    </row>
    <row r="479" spans="3:6">
      <c r="C479" t="e">
        <f t="shared" ca="1" si="14"/>
        <v>#DIV/0!</v>
      </c>
      <c r="D479" t="e">
        <f t="shared" ca="1" si="14"/>
        <v>#DIV/0!</v>
      </c>
      <c r="E479" t="e">
        <f t="shared" ca="1" si="15"/>
        <v>#DIV/0!</v>
      </c>
      <c r="F479" t="e">
        <f t="shared" ca="1" si="15"/>
        <v>#DIV/0!</v>
      </c>
    </row>
    <row r="480" spans="3:6">
      <c r="C480" t="e">
        <f t="shared" ca="1" si="14"/>
        <v>#DIV/0!</v>
      </c>
      <c r="D480" t="e">
        <f t="shared" ca="1" si="14"/>
        <v>#DIV/0!</v>
      </c>
      <c r="E480" t="e">
        <f t="shared" ca="1" si="15"/>
        <v>#DIV/0!</v>
      </c>
      <c r="F480" t="e">
        <f t="shared" ca="1" si="15"/>
        <v>#DIV/0!</v>
      </c>
    </row>
    <row r="481" spans="3:6">
      <c r="C481" t="e">
        <f t="shared" ca="1" si="14"/>
        <v>#DIV/0!</v>
      </c>
      <c r="D481" t="e">
        <f t="shared" ca="1" si="14"/>
        <v>#DIV/0!</v>
      </c>
      <c r="E481" t="e">
        <f t="shared" ca="1" si="15"/>
        <v>#DIV/0!</v>
      </c>
      <c r="F481" t="e">
        <f t="shared" ca="1" si="15"/>
        <v>#DIV/0!</v>
      </c>
    </row>
    <row r="482" spans="3:6">
      <c r="C482" t="e">
        <f t="shared" ca="1" si="14"/>
        <v>#DIV/0!</v>
      </c>
      <c r="D482" t="e">
        <f t="shared" ca="1" si="14"/>
        <v>#DIV/0!</v>
      </c>
      <c r="E482" t="e">
        <f t="shared" ca="1" si="15"/>
        <v>#DIV/0!</v>
      </c>
      <c r="F482" t="e">
        <f t="shared" ca="1" si="15"/>
        <v>#DIV/0!</v>
      </c>
    </row>
    <row r="483" spans="3:6">
      <c r="C483" t="e">
        <f t="shared" ca="1" si="14"/>
        <v>#DIV/0!</v>
      </c>
      <c r="D483" t="e">
        <f t="shared" ca="1" si="14"/>
        <v>#DIV/0!</v>
      </c>
      <c r="E483" t="e">
        <f t="shared" ca="1" si="15"/>
        <v>#DIV/0!</v>
      </c>
      <c r="F483" t="e">
        <f t="shared" ca="1" si="15"/>
        <v>#DIV/0!</v>
      </c>
    </row>
    <row r="484" spans="3:6">
      <c r="C484" t="e">
        <f t="shared" ca="1" si="14"/>
        <v>#DIV/0!</v>
      </c>
      <c r="D484" t="e">
        <f t="shared" ca="1" si="14"/>
        <v>#DIV/0!</v>
      </c>
      <c r="E484" t="e">
        <f t="shared" ca="1" si="15"/>
        <v>#DIV/0!</v>
      </c>
      <c r="F484" t="e">
        <f t="shared" ca="1" si="15"/>
        <v>#DIV/0!</v>
      </c>
    </row>
    <row r="485" spans="3:6">
      <c r="C485" t="e">
        <f t="shared" ca="1" si="14"/>
        <v>#DIV/0!</v>
      </c>
      <c r="D485" t="e">
        <f t="shared" ca="1" si="14"/>
        <v>#DIV/0!</v>
      </c>
      <c r="E485" t="e">
        <f t="shared" ca="1" si="15"/>
        <v>#DIV/0!</v>
      </c>
      <c r="F485" t="e">
        <f t="shared" ca="1" si="15"/>
        <v>#DIV/0!</v>
      </c>
    </row>
    <row r="486" spans="3:6">
      <c r="C486" t="e">
        <f t="shared" ca="1" si="14"/>
        <v>#DIV/0!</v>
      </c>
      <c r="D486" t="e">
        <f t="shared" ca="1" si="14"/>
        <v>#DIV/0!</v>
      </c>
      <c r="E486" t="e">
        <f t="shared" ca="1" si="15"/>
        <v>#DIV/0!</v>
      </c>
      <c r="F486" t="e">
        <f t="shared" ca="1" si="15"/>
        <v>#DIV/0!</v>
      </c>
    </row>
    <row r="487" spans="3:6">
      <c r="C487" t="e">
        <f t="shared" ca="1" si="14"/>
        <v>#DIV/0!</v>
      </c>
      <c r="D487" t="e">
        <f t="shared" ca="1" si="14"/>
        <v>#DIV/0!</v>
      </c>
      <c r="E487" t="e">
        <f t="shared" ca="1" si="15"/>
        <v>#DIV/0!</v>
      </c>
      <c r="F487" t="e">
        <f t="shared" ca="1" si="15"/>
        <v>#DIV/0!</v>
      </c>
    </row>
    <row r="488" spans="3:6">
      <c r="C488" t="e">
        <f t="shared" ca="1" si="14"/>
        <v>#DIV/0!</v>
      </c>
      <c r="D488" t="e">
        <f t="shared" ca="1" si="14"/>
        <v>#DIV/0!</v>
      </c>
      <c r="E488" t="e">
        <f t="shared" ca="1" si="15"/>
        <v>#DIV/0!</v>
      </c>
      <c r="F488" t="e">
        <f t="shared" ca="1" si="15"/>
        <v>#DIV/0!</v>
      </c>
    </row>
    <row r="489" spans="3:6">
      <c r="C489" t="e">
        <f t="shared" ca="1" si="14"/>
        <v>#DIV/0!</v>
      </c>
      <c r="D489" t="e">
        <f t="shared" ca="1" si="14"/>
        <v>#DIV/0!</v>
      </c>
      <c r="E489" t="e">
        <f t="shared" ca="1" si="15"/>
        <v>#DIV/0!</v>
      </c>
      <c r="F489" t="e">
        <f t="shared" ca="1" si="15"/>
        <v>#DIV/0!</v>
      </c>
    </row>
    <row r="490" spans="3:6">
      <c r="C490" t="e">
        <f t="shared" ca="1" si="14"/>
        <v>#DIV/0!</v>
      </c>
      <c r="D490" t="e">
        <f t="shared" ca="1" si="14"/>
        <v>#DIV/0!</v>
      </c>
      <c r="E490" t="e">
        <f t="shared" ca="1" si="15"/>
        <v>#DIV/0!</v>
      </c>
      <c r="F490" t="e">
        <f t="shared" ca="1" si="15"/>
        <v>#DIV/0!</v>
      </c>
    </row>
    <row r="491" spans="3:6">
      <c r="C491" t="e">
        <f t="shared" ref="C491:D554" ca="1" si="16">AVERAGE(OFFSET(A491,0,0,$I$2,1))</f>
        <v>#DIV/0!</v>
      </c>
      <c r="D491" t="e">
        <f t="shared" ca="1" si="16"/>
        <v>#DIV/0!</v>
      </c>
      <c r="E491" t="e">
        <f t="shared" ref="E491:F554" ca="1" si="17">AVERAGE(OFFSET(C491,0,0,$J$2,1))</f>
        <v>#DIV/0!</v>
      </c>
      <c r="F491" t="e">
        <f t="shared" ca="1" si="17"/>
        <v>#DIV/0!</v>
      </c>
    </row>
    <row r="492" spans="3:6">
      <c r="C492" t="e">
        <f t="shared" ca="1" si="16"/>
        <v>#DIV/0!</v>
      </c>
      <c r="D492" t="e">
        <f t="shared" ca="1" si="16"/>
        <v>#DIV/0!</v>
      </c>
      <c r="E492" t="e">
        <f t="shared" ca="1" si="17"/>
        <v>#DIV/0!</v>
      </c>
      <c r="F492" t="e">
        <f t="shared" ca="1" si="17"/>
        <v>#DIV/0!</v>
      </c>
    </row>
    <row r="493" spans="3:6">
      <c r="C493" t="e">
        <f t="shared" ca="1" si="16"/>
        <v>#DIV/0!</v>
      </c>
      <c r="D493" t="e">
        <f t="shared" ca="1" si="16"/>
        <v>#DIV/0!</v>
      </c>
      <c r="E493" t="e">
        <f t="shared" ca="1" si="17"/>
        <v>#DIV/0!</v>
      </c>
      <c r="F493" t="e">
        <f t="shared" ca="1" si="17"/>
        <v>#DIV/0!</v>
      </c>
    </row>
    <row r="494" spans="3:6">
      <c r="C494" t="e">
        <f t="shared" ca="1" si="16"/>
        <v>#DIV/0!</v>
      </c>
      <c r="D494" t="e">
        <f t="shared" ca="1" si="16"/>
        <v>#DIV/0!</v>
      </c>
      <c r="E494" t="e">
        <f t="shared" ca="1" si="17"/>
        <v>#DIV/0!</v>
      </c>
      <c r="F494" t="e">
        <f t="shared" ca="1" si="17"/>
        <v>#DIV/0!</v>
      </c>
    </row>
    <row r="495" spans="3:6">
      <c r="C495" t="e">
        <f t="shared" ca="1" si="16"/>
        <v>#DIV/0!</v>
      </c>
      <c r="D495" t="e">
        <f t="shared" ca="1" si="16"/>
        <v>#DIV/0!</v>
      </c>
      <c r="E495" t="e">
        <f t="shared" ca="1" si="17"/>
        <v>#DIV/0!</v>
      </c>
      <c r="F495" t="e">
        <f t="shared" ca="1" si="17"/>
        <v>#DIV/0!</v>
      </c>
    </row>
    <row r="496" spans="3:6">
      <c r="C496" t="e">
        <f t="shared" ca="1" si="16"/>
        <v>#DIV/0!</v>
      </c>
      <c r="D496" t="e">
        <f t="shared" ca="1" si="16"/>
        <v>#DIV/0!</v>
      </c>
      <c r="E496" t="e">
        <f t="shared" ca="1" si="17"/>
        <v>#DIV/0!</v>
      </c>
      <c r="F496" t="e">
        <f t="shared" ca="1" si="17"/>
        <v>#DIV/0!</v>
      </c>
    </row>
    <row r="497" spans="3:6">
      <c r="C497" t="e">
        <f t="shared" ca="1" si="16"/>
        <v>#DIV/0!</v>
      </c>
      <c r="D497" t="e">
        <f t="shared" ca="1" si="16"/>
        <v>#DIV/0!</v>
      </c>
      <c r="E497" t="e">
        <f t="shared" ca="1" si="17"/>
        <v>#DIV/0!</v>
      </c>
      <c r="F497" t="e">
        <f t="shared" ca="1" si="17"/>
        <v>#DIV/0!</v>
      </c>
    </row>
    <row r="498" spans="3:6">
      <c r="C498" t="e">
        <f t="shared" ca="1" si="16"/>
        <v>#DIV/0!</v>
      </c>
      <c r="D498" t="e">
        <f t="shared" ca="1" si="16"/>
        <v>#DIV/0!</v>
      </c>
      <c r="E498" t="e">
        <f t="shared" ca="1" si="17"/>
        <v>#DIV/0!</v>
      </c>
      <c r="F498" t="e">
        <f t="shared" ca="1" si="17"/>
        <v>#DIV/0!</v>
      </c>
    </row>
    <row r="499" spans="3:6">
      <c r="C499" t="e">
        <f t="shared" ca="1" si="16"/>
        <v>#DIV/0!</v>
      </c>
      <c r="D499" t="e">
        <f t="shared" ca="1" si="16"/>
        <v>#DIV/0!</v>
      </c>
      <c r="E499" t="e">
        <f t="shared" ca="1" si="17"/>
        <v>#DIV/0!</v>
      </c>
      <c r="F499" t="e">
        <f t="shared" ca="1" si="17"/>
        <v>#DIV/0!</v>
      </c>
    </row>
    <row r="500" spans="3:6">
      <c r="C500" t="e">
        <f t="shared" ca="1" si="16"/>
        <v>#DIV/0!</v>
      </c>
      <c r="D500" t="e">
        <f t="shared" ca="1" si="16"/>
        <v>#DIV/0!</v>
      </c>
      <c r="E500" t="e">
        <f t="shared" ca="1" si="17"/>
        <v>#DIV/0!</v>
      </c>
      <c r="F500" t="e">
        <f t="shared" ca="1" si="17"/>
        <v>#DIV/0!</v>
      </c>
    </row>
    <row r="501" spans="3:6">
      <c r="C501" t="e">
        <f t="shared" ca="1" si="16"/>
        <v>#DIV/0!</v>
      </c>
      <c r="D501" t="e">
        <f t="shared" ca="1" si="16"/>
        <v>#DIV/0!</v>
      </c>
      <c r="E501" t="e">
        <f t="shared" ca="1" si="17"/>
        <v>#DIV/0!</v>
      </c>
      <c r="F501" t="e">
        <f t="shared" ca="1" si="17"/>
        <v>#DIV/0!</v>
      </c>
    </row>
    <row r="502" spans="3:6">
      <c r="C502" t="e">
        <f t="shared" ca="1" si="16"/>
        <v>#DIV/0!</v>
      </c>
      <c r="D502" t="e">
        <f t="shared" ca="1" si="16"/>
        <v>#DIV/0!</v>
      </c>
      <c r="E502" t="e">
        <f t="shared" ca="1" si="17"/>
        <v>#DIV/0!</v>
      </c>
      <c r="F502" t="e">
        <f t="shared" ca="1" si="17"/>
        <v>#DIV/0!</v>
      </c>
    </row>
    <row r="503" spans="3:6">
      <c r="C503" t="e">
        <f t="shared" ca="1" si="16"/>
        <v>#DIV/0!</v>
      </c>
      <c r="D503" t="e">
        <f t="shared" ca="1" si="16"/>
        <v>#DIV/0!</v>
      </c>
      <c r="E503" t="e">
        <f t="shared" ca="1" si="17"/>
        <v>#DIV/0!</v>
      </c>
      <c r="F503" t="e">
        <f t="shared" ca="1" si="17"/>
        <v>#DIV/0!</v>
      </c>
    </row>
    <row r="504" spans="3:6">
      <c r="C504" t="e">
        <f t="shared" ca="1" si="16"/>
        <v>#DIV/0!</v>
      </c>
      <c r="D504" t="e">
        <f t="shared" ca="1" si="16"/>
        <v>#DIV/0!</v>
      </c>
      <c r="E504" t="e">
        <f t="shared" ca="1" si="17"/>
        <v>#DIV/0!</v>
      </c>
      <c r="F504" t="e">
        <f t="shared" ca="1" si="17"/>
        <v>#DIV/0!</v>
      </c>
    </row>
    <row r="505" spans="3:6">
      <c r="C505" t="e">
        <f t="shared" ca="1" si="16"/>
        <v>#DIV/0!</v>
      </c>
      <c r="D505" t="e">
        <f t="shared" ca="1" si="16"/>
        <v>#DIV/0!</v>
      </c>
      <c r="E505" t="e">
        <f t="shared" ca="1" si="17"/>
        <v>#DIV/0!</v>
      </c>
      <c r="F505" t="e">
        <f t="shared" ca="1" si="17"/>
        <v>#DIV/0!</v>
      </c>
    </row>
    <row r="506" spans="3:6">
      <c r="C506" t="e">
        <f t="shared" ca="1" si="16"/>
        <v>#DIV/0!</v>
      </c>
      <c r="D506" t="e">
        <f t="shared" ca="1" si="16"/>
        <v>#DIV/0!</v>
      </c>
      <c r="E506" t="e">
        <f t="shared" ca="1" si="17"/>
        <v>#DIV/0!</v>
      </c>
      <c r="F506" t="e">
        <f t="shared" ca="1" si="17"/>
        <v>#DIV/0!</v>
      </c>
    </row>
    <row r="507" spans="3:6">
      <c r="C507" t="e">
        <f t="shared" ca="1" si="16"/>
        <v>#DIV/0!</v>
      </c>
      <c r="D507" t="e">
        <f t="shared" ca="1" si="16"/>
        <v>#DIV/0!</v>
      </c>
      <c r="E507" t="e">
        <f t="shared" ca="1" si="17"/>
        <v>#DIV/0!</v>
      </c>
      <c r="F507" t="e">
        <f t="shared" ca="1" si="17"/>
        <v>#DIV/0!</v>
      </c>
    </row>
    <row r="508" spans="3:6">
      <c r="C508" t="e">
        <f t="shared" ca="1" si="16"/>
        <v>#DIV/0!</v>
      </c>
      <c r="D508" t="e">
        <f t="shared" ca="1" si="16"/>
        <v>#DIV/0!</v>
      </c>
      <c r="E508" t="e">
        <f t="shared" ca="1" si="17"/>
        <v>#DIV/0!</v>
      </c>
      <c r="F508" t="e">
        <f t="shared" ca="1" si="17"/>
        <v>#DIV/0!</v>
      </c>
    </row>
    <row r="509" spans="3:6">
      <c r="C509" t="e">
        <f t="shared" ca="1" si="16"/>
        <v>#DIV/0!</v>
      </c>
      <c r="D509" t="e">
        <f t="shared" ca="1" si="16"/>
        <v>#DIV/0!</v>
      </c>
      <c r="E509" t="e">
        <f t="shared" ca="1" si="17"/>
        <v>#DIV/0!</v>
      </c>
      <c r="F509" t="e">
        <f t="shared" ca="1" si="17"/>
        <v>#DIV/0!</v>
      </c>
    </row>
    <row r="510" spans="3:6">
      <c r="C510" t="e">
        <f t="shared" ca="1" si="16"/>
        <v>#DIV/0!</v>
      </c>
      <c r="D510" t="e">
        <f t="shared" ca="1" si="16"/>
        <v>#DIV/0!</v>
      </c>
      <c r="E510" t="e">
        <f t="shared" ca="1" si="17"/>
        <v>#DIV/0!</v>
      </c>
      <c r="F510" t="e">
        <f t="shared" ca="1" si="17"/>
        <v>#DIV/0!</v>
      </c>
    </row>
    <row r="511" spans="3:6">
      <c r="C511" t="e">
        <f t="shared" ca="1" si="16"/>
        <v>#DIV/0!</v>
      </c>
      <c r="D511" t="e">
        <f t="shared" ca="1" si="16"/>
        <v>#DIV/0!</v>
      </c>
      <c r="E511" t="e">
        <f t="shared" ca="1" si="17"/>
        <v>#DIV/0!</v>
      </c>
      <c r="F511" t="e">
        <f t="shared" ca="1" si="17"/>
        <v>#DIV/0!</v>
      </c>
    </row>
    <row r="512" spans="3:6">
      <c r="C512" t="e">
        <f t="shared" ca="1" si="16"/>
        <v>#DIV/0!</v>
      </c>
      <c r="D512" t="e">
        <f t="shared" ca="1" si="16"/>
        <v>#DIV/0!</v>
      </c>
      <c r="E512" t="e">
        <f t="shared" ca="1" si="17"/>
        <v>#DIV/0!</v>
      </c>
      <c r="F512" t="e">
        <f t="shared" ca="1" si="17"/>
        <v>#DIV/0!</v>
      </c>
    </row>
    <row r="513" spans="3:6">
      <c r="C513" t="e">
        <f t="shared" ca="1" si="16"/>
        <v>#DIV/0!</v>
      </c>
      <c r="D513" t="e">
        <f t="shared" ca="1" si="16"/>
        <v>#DIV/0!</v>
      </c>
      <c r="E513" t="e">
        <f t="shared" ca="1" si="17"/>
        <v>#DIV/0!</v>
      </c>
      <c r="F513" t="e">
        <f t="shared" ca="1" si="17"/>
        <v>#DIV/0!</v>
      </c>
    </row>
    <row r="514" spans="3:6">
      <c r="C514" t="e">
        <f t="shared" ca="1" si="16"/>
        <v>#DIV/0!</v>
      </c>
      <c r="D514" t="e">
        <f t="shared" ca="1" si="16"/>
        <v>#DIV/0!</v>
      </c>
      <c r="E514" t="e">
        <f t="shared" ca="1" si="17"/>
        <v>#DIV/0!</v>
      </c>
      <c r="F514" t="e">
        <f t="shared" ca="1" si="17"/>
        <v>#DIV/0!</v>
      </c>
    </row>
    <row r="515" spans="3:6">
      <c r="C515" t="e">
        <f t="shared" ca="1" si="16"/>
        <v>#DIV/0!</v>
      </c>
      <c r="D515" t="e">
        <f t="shared" ca="1" si="16"/>
        <v>#DIV/0!</v>
      </c>
      <c r="E515" t="e">
        <f t="shared" ca="1" si="17"/>
        <v>#DIV/0!</v>
      </c>
      <c r="F515" t="e">
        <f t="shared" ca="1" si="17"/>
        <v>#DIV/0!</v>
      </c>
    </row>
    <row r="516" spans="3:6">
      <c r="C516" t="e">
        <f t="shared" ca="1" si="16"/>
        <v>#DIV/0!</v>
      </c>
      <c r="D516" t="e">
        <f t="shared" ca="1" si="16"/>
        <v>#DIV/0!</v>
      </c>
      <c r="E516" t="e">
        <f t="shared" ca="1" si="17"/>
        <v>#DIV/0!</v>
      </c>
      <c r="F516" t="e">
        <f t="shared" ca="1" si="17"/>
        <v>#DIV/0!</v>
      </c>
    </row>
    <row r="517" spans="3:6">
      <c r="C517" t="e">
        <f t="shared" ca="1" si="16"/>
        <v>#DIV/0!</v>
      </c>
      <c r="D517" t="e">
        <f t="shared" ca="1" si="16"/>
        <v>#DIV/0!</v>
      </c>
      <c r="E517" t="e">
        <f t="shared" ca="1" si="17"/>
        <v>#DIV/0!</v>
      </c>
      <c r="F517" t="e">
        <f t="shared" ca="1" si="17"/>
        <v>#DIV/0!</v>
      </c>
    </row>
    <row r="518" spans="3:6">
      <c r="C518" t="e">
        <f t="shared" ca="1" si="16"/>
        <v>#DIV/0!</v>
      </c>
      <c r="D518" t="e">
        <f t="shared" ca="1" si="16"/>
        <v>#DIV/0!</v>
      </c>
      <c r="E518" t="e">
        <f t="shared" ca="1" si="17"/>
        <v>#DIV/0!</v>
      </c>
      <c r="F518" t="e">
        <f t="shared" ca="1" si="17"/>
        <v>#DIV/0!</v>
      </c>
    </row>
    <row r="519" spans="3:6">
      <c r="C519" t="e">
        <f t="shared" ca="1" si="16"/>
        <v>#DIV/0!</v>
      </c>
      <c r="D519" t="e">
        <f t="shared" ca="1" si="16"/>
        <v>#DIV/0!</v>
      </c>
      <c r="E519" t="e">
        <f t="shared" ca="1" si="17"/>
        <v>#DIV/0!</v>
      </c>
      <c r="F519" t="e">
        <f t="shared" ca="1" si="17"/>
        <v>#DIV/0!</v>
      </c>
    </row>
    <row r="520" spans="3:6">
      <c r="C520" t="e">
        <f t="shared" ca="1" si="16"/>
        <v>#DIV/0!</v>
      </c>
      <c r="D520" t="e">
        <f t="shared" ca="1" si="16"/>
        <v>#DIV/0!</v>
      </c>
      <c r="E520" t="e">
        <f t="shared" ca="1" si="17"/>
        <v>#DIV/0!</v>
      </c>
      <c r="F520" t="e">
        <f t="shared" ca="1" si="17"/>
        <v>#DIV/0!</v>
      </c>
    </row>
    <row r="521" spans="3:6">
      <c r="C521" t="e">
        <f t="shared" ca="1" si="16"/>
        <v>#DIV/0!</v>
      </c>
      <c r="D521" t="e">
        <f t="shared" ca="1" si="16"/>
        <v>#DIV/0!</v>
      </c>
      <c r="E521" t="e">
        <f t="shared" ca="1" si="17"/>
        <v>#DIV/0!</v>
      </c>
      <c r="F521" t="e">
        <f t="shared" ca="1" si="17"/>
        <v>#DIV/0!</v>
      </c>
    </row>
    <row r="522" spans="3:6">
      <c r="C522" t="e">
        <f t="shared" ca="1" si="16"/>
        <v>#DIV/0!</v>
      </c>
      <c r="D522" t="e">
        <f t="shared" ca="1" si="16"/>
        <v>#DIV/0!</v>
      </c>
      <c r="E522" t="e">
        <f t="shared" ca="1" si="17"/>
        <v>#DIV/0!</v>
      </c>
      <c r="F522" t="e">
        <f t="shared" ca="1" si="17"/>
        <v>#DIV/0!</v>
      </c>
    </row>
    <row r="523" spans="3:6">
      <c r="C523" t="e">
        <f t="shared" ca="1" si="16"/>
        <v>#DIV/0!</v>
      </c>
      <c r="D523" t="e">
        <f t="shared" ca="1" si="16"/>
        <v>#DIV/0!</v>
      </c>
      <c r="E523" t="e">
        <f t="shared" ca="1" si="17"/>
        <v>#DIV/0!</v>
      </c>
      <c r="F523" t="e">
        <f t="shared" ca="1" si="17"/>
        <v>#DIV/0!</v>
      </c>
    </row>
    <row r="524" spans="3:6">
      <c r="C524" t="e">
        <f t="shared" ca="1" si="16"/>
        <v>#DIV/0!</v>
      </c>
      <c r="D524" t="e">
        <f t="shared" ca="1" si="16"/>
        <v>#DIV/0!</v>
      </c>
      <c r="E524" t="e">
        <f t="shared" ca="1" si="17"/>
        <v>#DIV/0!</v>
      </c>
      <c r="F524" t="e">
        <f t="shared" ca="1" si="17"/>
        <v>#DIV/0!</v>
      </c>
    </row>
    <row r="525" spans="3:6">
      <c r="C525" t="e">
        <f t="shared" ca="1" si="16"/>
        <v>#DIV/0!</v>
      </c>
      <c r="D525" t="e">
        <f t="shared" ca="1" si="16"/>
        <v>#DIV/0!</v>
      </c>
      <c r="E525" t="e">
        <f t="shared" ca="1" si="17"/>
        <v>#DIV/0!</v>
      </c>
      <c r="F525" t="e">
        <f t="shared" ca="1" si="17"/>
        <v>#DIV/0!</v>
      </c>
    </row>
    <row r="526" spans="3:6">
      <c r="C526" t="e">
        <f t="shared" ca="1" si="16"/>
        <v>#DIV/0!</v>
      </c>
      <c r="D526" t="e">
        <f t="shared" ca="1" si="16"/>
        <v>#DIV/0!</v>
      </c>
      <c r="E526" t="e">
        <f t="shared" ca="1" si="17"/>
        <v>#DIV/0!</v>
      </c>
      <c r="F526" t="e">
        <f t="shared" ca="1" si="17"/>
        <v>#DIV/0!</v>
      </c>
    </row>
    <row r="527" spans="3:6">
      <c r="C527" t="e">
        <f t="shared" ca="1" si="16"/>
        <v>#DIV/0!</v>
      </c>
      <c r="D527" t="e">
        <f t="shared" ca="1" si="16"/>
        <v>#DIV/0!</v>
      </c>
      <c r="E527" t="e">
        <f t="shared" ca="1" si="17"/>
        <v>#DIV/0!</v>
      </c>
      <c r="F527" t="e">
        <f t="shared" ca="1" si="17"/>
        <v>#DIV/0!</v>
      </c>
    </row>
    <row r="528" spans="3:6">
      <c r="C528" t="e">
        <f t="shared" ca="1" si="16"/>
        <v>#DIV/0!</v>
      </c>
      <c r="D528" t="e">
        <f t="shared" ca="1" si="16"/>
        <v>#DIV/0!</v>
      </c>
      <c r="E528" t="e">
        <f t="shared" ca="1" si="17"/>
        <v>#DIV/0!</v>
      </c>
      <c r="F528" t="e">
        <f t="shared" ca="1" si="17"/>
        <v>#DIV/0!</v>
      </c>
    </row>
    <row r="529" spans="3:6">
      <c r="C529" t="e">
        <f t="shared" ca="1" si="16"/>
        <v>#DIV/0!</v>
      </c>
      <c r="D529" t="e">
        <f t="shared" ca="1" si="16"/>
        <v>#DIV/0!</v>
      </c>
      <c r="E529" t="e">
        <f t="shared" ca="1" si="17"/>
        <v>#DIV/0!</v>
      </c>
      <c r="F529" t="e">
        <f t="shared" ca="1" si="17"/>
        <v>#DIV/0!</v>
      </c>
    </row>
    <row r="530" spans="3:6">
      <c r="C530" t="e">
        <f t="shared" ca="1" si="16"/>
        <v>#DIV/0!</v>
      </c>
      <c r="D530" t="e">
        <f t="shared" ca="1" si="16"/>
        <v>#DIV/0!</v>
      </c>
      <c r="E530" t="e">
        <f t="shared" ca="1" si="17"/>
        <v>#DIV/0!</v>
      </c>
      <c r="F530" t="e">
        <f t="shared" ca="1" si="17"/>
        <v>#DIV/0!</v>
      </c>
    </row>
    <row r="531" spans="3:6">
      <c r="C531" t="e">
        <f t="shared" ca="1" si="16"/>
        <v>#DIV/0!</v>
      </c>
      <c r="D531" t="e">
        <f t="shared" ca="1" si="16"/>
        <v>#DIV/0!</v>
      </c>
      <c r="E531" t="e">
        <f t="shared" ca="1" si="17"/>
        <v>#DIV/0!</v>
      </c>
      <c r="F531" t="e">
        <f t="shared" ca="1" si="17"/>
        <v>#DIV/0!</v>
      </c>
    </row>
    <row r="532" spans="3:6">
      <c r="C532" t="e">
        <f t="shared" ca="1" si="16"/>
        <v>#DIV/0!</v>
      </c>
      <c r="D532" t="e">
        <f t="shared" ca="1" si="16"/>
        <v>#DIV/0!</v>
      </c>
      <c r="E532" t="e">
        <f t="shared" ca="1" si="17"/>
        <v>#DIV/0!</v>
      </c>
      <c r="F532" t="e">
        <f t="shared" ca="1" si="17"/>
        <v>#DIV/0!</v>
      </c>
    </row>
    <row r="533" spans="3:6">
      <c r="C533" t="e">
        <f t="shared" ca="1" si="16"/>
        <v>#DIV/0!</v>
      </c>
      <c r="D533" t="e">
        <f t="shared" ca="1" si="16"/>
        <v>#DIV/0!</v>
      </c>
      <c r="E533" t="e">
        <f t="shared" ca="1" si="17"/>
        <v>#DIV/0!</v>
      </c>
      <c r="F533" t="e">
        <f t="shared" ca="1" si="17"/>
        <v>#DIV/0!</v>
      </c>
    </row>
    <row r="534" spans="3:6">
      <c r="C534" t="e">
        <f t="shared" ca="1" si="16"/>
        <v>#DIV/0!</v>
      </c>
      <c r="D534" t="e">
        <f t="shared" ca="1" si="16"/>
        <v>#DIV/0!</v>
      </c>
      <c r="E534" t="e">
        <f t="shared" ca="1" si="17"/>
        <v>#DIV/0!</v>
      </c>
      <c r="F534" t="e">
        <f t="shared" ca="1" si="17"/>
        <v>#DIV/0!</v>
      </c>
    </row>
    <row r="535" spans="3:6">
      <c r="C535" t="e">
        <f t="shared" ca="1" si="16"/>
        <v>#DIV/0!</v>
      </c>
      <c r="D535" t="e">
        <f t="shared" ca="1" si="16"/>
        <v>#DIV/0!</v>
      </c>
      <c r="E535" t="e">
        <f t="shared" ca="1" si="17"/>
        <v>#DIV/0!</v>
      </c>
      <c r="F535" t="e">
        <f t="shared" ca="1" si="17"/>
        <v>#DIV/0!</v>
      </c>
    </row>
    <row r="536" spans="3:6">
      <c r="C536" t="e">
        <f t="shared" ca="1" si="16"/>
        <v>#DIV/0!</v>
      </c>
      <c r="D536" t="e">
        <f t="shared" ca="1" si="16"/>
        <v>#DIV/0!</v>
      </c>
      <c r="E536" t="e">
        <f t="shared" ca="1" si="17"/>
        <v>#DIV/0!</v>
      </c>
      <c r="F536" t="e">
        <f t="shared" ca="1" si="17"/>
        <v>#DIV/0!</v>
      </c>
    </row>
    <row r="537" spans="3:6">
      <c r="C537" t="e">
        <f t="shared" ca="1" si="16"/>
        <v>#DIV/0!</v>
      </c>
      <c r="D537" t="e">
        <f t="shared" ca="1" si="16"/>
        <v>#DIV/0!</v>
      </c>
      <c r="E537" t="e">
        <f t="shared" ca="1" si="17"/>
        <v>#DIV/0!</v>
      </c>
      <c r="F537" t="e">
        <f t="shared" ca="1" si="17"/>
        <v>#DIV/0!</v>
      </c>
    </row>
    <row r="538" spans="3:6">
      <c r="C538" t="e">
        <f t="shared" ca="1" si="16"/>
        <v>#DIV/0!</v>
      </c>
      <c r="D538" t="e">
        <f t="shared" ca="1" si="16"/>
        <v>#DIV/0!</v>
      </c>
      <c r="E538" t="e">
        <f t="shared" ca="1" si="17"/>
        <v>#DIV/0!</v>
      </c>
      <c r="F538" t="e">
        <f t="shared" ca="1" si="17"/>
        <v>#DIV/0!</v>
      </c>
    </row>
    <row r="539" spans="3:6">
      <c r="C539" t="e">
        <f t="shared" ca="1" si="16"/>
        <v>#DIV/0!</v>
      </c>
      <c r="D539" t="e">
        <f t="shared" ca="1" si="16"/>
        <v>#DIV/0!</v>
      </c>
      <c r="E539" t="e">
        <f t="shared" ca="1" si="17"/>
        <v>#DIV/0!</v>
      </c>
      <c r="F539" t="e">
        <f t="shared" ca="1" si="17"/>
        <v>#DIV/0!</v>
      </c>
    </row>
    <row r="540" spans="3:6">
      <c r="C540" t="e">
        <f t="shared" ca="1" si="16"/>
        <v>#DIV/0!</v>
      </c>
      <c r="D540" t="e">
        <f t="shared" ca="1" si="16"/>
        <v>#DIV/0!</v>
      </c>
      <c r="E540" t="e">
        <f t="shared" ca="1" si="17"/>
        <v>#DIV/0!</v>
      </c>
      <c r="F540" t="e">
        <f t="shared" ca="1" si="17"/>
        <v>#DIV/0!</v>
      </c>
    </row>
    <row r="541" spans="3:6">
      <c r="C541" t="e">
        <f t="shared" ca="1" si="16"/>
        <v>#DIV/0!</v>
      </c>
      <c r="D541" t="e">
        <f t="shared" ca="1" si="16"/>
        <v>#DIV/0!</v>
      </c>
      <c r="E541" t="e">
        <f t="shared" ca="1" si="17"/>
        <v>#DIV/0!</v>
      </c>
      <c r="F541" t="e">
        <f t="shared" ca="1" si="17"/>
        <v>#DIV/0!</v>
      </c>
    </row>
    <row r="542" spans="3:6">
      <c r="C542" t="e">
        <f t="shared" ca="1" si="16"/>
        <v>#DIV/0!</v>
      </c>
      <c r="D542" t="e">
        <f t="shared" ca="1" si="16"/>
        <v>#DIV/0!</v>
      </c>
      <c r="E542" t="e">
        <f t="shared" ca="1" si="17"/>
        <v>#DIV/0!</v>
      </c>
      <c r="F542" t="e">
        <f t="shared" ca="1" si="17"/>
        <v>#DIV/0!</v>
      </c>
    </row>
    <row r="543" spans="3:6">
      <c r="C543" t="e">
        <f t="shared" ca="1" si="16"/>
        <v>#DIV/0!</v>
      </c>
      <c r="D543" t="e">
        <f t="shared" ca="1" si="16"/>
        <v>#DIV/0!</v>
      </c>
      <c r="E543" t="e">
        <f t="shared" ca="1" si="17"/>
        <v>#DIV/0!</v>
      </c>
      <c r="F543" t="e">
        <f t="shared" ca="1" si="17"/>
        <v>#DIV/0!</v>
      </c>
    </row>
    <row r="544" spans="3:6">
      <c r="C544" t="e">
        <f t="shared" ca="1" si="16"/>
        <v>#DIV/0!</v>
      </c>
      <c r="D544" t="e">
        <f t="shared" ca="1" si="16"/>
        <v>#DIV/0!</v>
      </c>
      <c r="E544" t="e">
        <f t="shared" ca="1" si="17"/>
        <v>#DIV/0!</v>
      </c>
      <c r="F544" t="e">
        <f t="shared" ca="1" si="17"/>
        <v>#DIV/0!</v>
      </c>
    </row>
    <row r="545" spans="3:6">
      <c r="C545" t="e">
        <f t="shared" ca="1" si="16"/>
        <v>#DIV/0!</v>
      </c>
      <c r="D545" t="e">
        <f t="shared" ca="1" si="16"/>
        <v>#DIV/0!</v>
      </c>
      <c r="E545" t="e">
        <f t="shared" ca="1" si="17"/>
        <v>#DIV/0!</v>
      </c>
      <c r="F545" t="e">
        <f t="shared" ca="1" si="17"/>
        <v>#DIV/0!</v>
      </c>
    </row>
    <row r="546" spans="3:6">
      <c r="C546" t="e">
        <f t="shared" ca="1" si="16"/>
        <v>#DIV/0!</v>
      </c>
      <c r="D546" t="e">
        <f t="shared" ca="1" si="16"/>
        <v>#DIV/0!</v>
      </c>
      <c r="E546" t="e">
        <f t="shared" ca="1" si="17"/>
        <v>#DIV/0!</v>
      </c>
      <c r="F546" t="e">
        <f t="shared" ca="1" si="17"/>
        <v>#DIV/0!</v>
      </c>
    </row>
    <row r="547" spans="3:6">
      <c r="C547" t="e">
        <f t="shared" ca="1" si="16"/>
        <v>#DIV/0!</v>
      </c>
      <c r="D547" t="e">
        <f t="shared" ca="1" si="16"/>
        <v>#DIV/0!</v>
      </c>
      <c r="E547" t="e">
        <f t="shared" ca="1" si="17"/>
        <v>#DIV/0!</v>
      </c>
      <c r="F547" t="e">
        <f t="shared" ca="1" si="17"/>
        <v>#DIV/0!</v>
      </c>
    </row>
    <row r="548" spans="3:6">
      <c r="C548" t="e">
        <f t="shared" ca="1" si="16"/>
        <v>#DIV/0!</v>
      </c>
      <c r="D548" t="e">
        <f t="shared" ca="1" si="16"/>
        <v>#DIV/0!</v>
      </c>
      <c r="E548" t="e">
        <f t="shared" ca="1" si="17"/>
        <v>#DIV/0!</v>
      </c>
      <c r="F548" t="e">
        <f t="shared" ca="1" si="17"/>
        <v>#DIV/0!</v>
      </c>
    </row>
    <row r="549" spans="3:6">
      <c r="C549" t="e">
        <f t="shared" ca="1" si="16"/>
        <v>#DIV/0!</v>
      </c>
      <c r="D549" t="e">
        <f t="shared" ca="1" si="16"/>
        <v>#DIV/0!</v>
      </c>
      <c r="E549" t="e">
        <f t="shared" ca="1" si="17"/>
        <v>#DIV/0!</v>
      </c>
      <c r="F549" t="e">
        <f t="shared" ca="1" si="17"/>
        <v>#DIV/0!</v>
      </c>
    </row>
    <row r="550" spans="3:6">
      <c r="C550" t="e">
        <f t="shared" ca="1" si="16"/>
        <v>#DIV/0!</v>
      </c>
      <c r="D550" t="e">
        <f t="shared" ca="1" si="16"/>
        <v>#DIV/0!</v>
      </c>
      <c r="E550" t="e">
        <f t="shared" ca="1" si="17"/>
        <v>#DIV/0!</v>
      </c>
      <c r="F550" t="e">
        <f t="shared" ca="1" si="17"/>
        <v>#DIV/0!</v>
      </c>
    </row>
    <row r="551" spans="3:6">
      <c r="C551" t="e">
        <f t="shared" ca="1" si="16"/>
        <v>#DIV/0!</v>
      </c>
      <c r="D551" t="e">
        <f t="shared" ca="1" si="16"/>
        <v>#DIV/0!</v>
      </c>
      <c r="E551" t="e">
        <f t="shared" ca="1" si="17"/>
        <v>#DIV/0!</v>
      </c>
      <c r="F551" t="e">
        <f t="shared" ca="1" si="17"/>
        <v>#DIV/0!</v>
      </c>
    </row>
    <row r="552" spans="3:6">
      <c r="C552" t="e">
        <f t="shared" ca="1" si="16"/>
        <v>#DIV/0!</v>
      </c>
      <c r="D552" t="e">
        <f t="shared" ca="1" si="16"/>
        <v>#DIV/0!</v>
      </c>
      <c r="E552" t="e">
        <f t="shared" ca="1" si="17"/>
        <v>#DIV/0!</v>
      </c>
      <c r="F552" t="e">
        <f t="shared" ca="1" si="17"/>
        <v>#DIV/0!</v>
      </c>
    </row>
    <row r="553" spans="3:6">
      <c r="C553" t="e">
        <f t="shared" ca="1" si="16"/>
        <v>#DIV/0!</v>
      </c>
      <c r="D553" t="e">
        <f t="shared" ca="1" si="16"/>
        <v>#DIV/0!</v>
      </c>
      <c r="E553" t="e">
        <f t="shared" ca="1" si="17"/>
        <v>#DIV/0!</v>
      </c>
      <c r="F553" t="e">
        <f t="shared" ca="1" si="17"/>
        <v>#DIV/0!</v>
      </c>
    </row>
    <row r="554" spans="3:6">
      <c r="C554" t="e">
        <f t="shared" ca="1" si="16"/>
        <v>#DIV/0!</v>
      </c>
      <c r="D554" t="e">
        <f t="shared" ca="1" si="16"/>
        <v>#DIV/0!</v>
      </c>
      <c r="E554" t="e">
        <f t="shared" ca="1" si="17"/>
        <v>#DIV/0!</v>
      </c>
      <c r="F554" t="e">
        <f t="shared" ca="1" si="17"/>
        <v>#DIV/0!</v>
      </c>
    </row>
    <row r="555" spans="3:6">
      <c r="C555" t="e">
        <f t="shared" ref="C555:D618" ca="1" si="18">AVERAGE(OFFSET(A555,0,0,$I$2,1))</f>
        <v>#DIV/0!</v>
      </c>
      <c r="D555" t="e">
        <f t="shared" ca="1" si="18"/>
        <v>#DIV/0!</v>
      </c>
      <c r="E555" t="e">
        <f t="shared" ref="E555:F618" ca="1" si="19">AVERAGE(OFFSET(C555,0,0,$J$2,1))</f>
        <v>#DIV/0!</v>
      </c>
      <c r="F555" t="e">
        <f t="shared" ca="1" si="19"/>
        <v>#DIV/0!</v>
      </c>
    </row>
    <row r="556" spans="3:6">
      <c r="C556" t="e">
        <f t="shared" ca="1" si="18"/>
        <v>#DIV/0!</v>
      </c>
      <c r="D556" t="e">
        <f t="shared" ca="1" si="18"/>
        <v>#DIV/0!</v>
      </c>
      <c r="E556" t="e">
        <f t="shared" ca="1" si="19"/>
        <v>#DIV/0!</v>
      </c>
      <c r="F556" t="e">
        <f t="shared" ca="1" si="19"/>
        <v>#DIV/0!</v>
      </c>
    </row>
    <row r="557" spans="3:6">
      <c r="C557" t="e">
        <f t="shared" ca="1" si="18"/>
        <v>#DIV/0!</v>
      </c>
      <c r="D557" t="e">
        <f t="shared" ca="1" si="18"/>
        <v>#DIV/0!</v>
      </c>
      <c r="E557" t="e">
        <f t="shared" ca="1" si="19"/>
        <v>#DIV/0!</v>
      </c>
      <c r="F557" t="e">
        <f t="shared" ca="1" si="19"/>
        <v>#DIV/0!</v>
      </c>
    </row>
    <row r="558" spans="3:6">
      <c r="C558" t="e">
        <f t="shared" ca="1" si="18"/>
        <v>#DIV/0!</v>
      </c>
      <c r="D558" t="e">
        <f t="shared" ca="1" si="18"/>
        <v>#DIV/0!</v>
      </c>
      <c r="E558" t="e">
        <f t="shared" ca="1" si="19"/>
        <v>#DIV/0!</v>
      </c>
      <c r="F558" t="e">
        <f t="shared" ca="1" si="19"/>
        <v>#DIV/0!</v>
      </c>
    </row>
    <row r="559" spans="3:6">
      <c r="C559" t="e">
        <f t="shared" ca="1" si="18"/>
        <v>#DIV/0!</v>
      </c>
      <c r="D559" t="e">
        <f t="shared" ca="1" si="18"/>
        <v>#DIV/0!</v>
      </c>
      <c r="E559" t="e">
        <f t="shared" ca="1" si="19"/>
        <v>#DIV/0!</v>
      </c>
      <c r="F559" t="e">
        <f t="shared" ca="1" si="19"/>
        <v>#DIV/0!</v>
      </c>
    </row>
    <row r="560" spans="3:6">
      <c r="C560" t="e">
        <f t="shared" ca="1" si="18"/>
        <v>#DIV/0!</v>
      </c>
      <c r="D560" t="e">
        <f t="shared" ca="1" si="18"/>
        <v>#DIV/0!</v>
      </c>
      <c r="E560" t="e">
        <f t="shared" ca="1" si="19"/>
        <v>#DIV/0!</v>
      </c>
      <c r="F560" t="e">
        <f t="shared" ca="1" si="19"/>
        <v>#DIV/0!</v>
      </c>
    </row>
    <row r="561" spans="3:6">
      <c r="C561" t="e">
        <f t="shared" ca="1" si="18"/>
        <v>#DIV/0!</v>
      </c>
      <c r="D561" t="e">
        <f t="shared" ca="1" si="18"/>
        <v>#DIV/0!</v>
      </c>
      <c r="E561" t="e">
        <f t="shared" ca="1" si="19"/>
        <v>#DIV/0!</v>
      </c>
      <c r="F561" t="e">
        <f t="shared" ca="1" si="19"/>
        <v>#DIV/0!</v>
      </c>
    </row>
    <row r="562" spans="3:6">
      <c r="C562" t="e">
        <f t="shared" ca="1" si="18"/>
        <v>#DIV/0!</v>
      </c>
      <c r="D562" t="e">
        <f t="shared" ca="1" si="18"/>
        <v>#DIV/0!</v>
      </c>
      <c r="E562" t="e">
        <f t="shared" ca="1" si="19"/>
        <v>#DIV/0!</v>
      </c>
      <c r="F562" t="e">
        <f t="shared" ca="1" si="19"/>
        <v>#DIV/0!</v>
      </c>
    </row>
    <row r="563" spans="3:6">
      <c r="C563" t="e">
        <f t="shared" ca="1" si="18"/>
        <v>#DIV/0!</v>
      </c>
      <c r="D563" t="e">
        <f t="shared" ca="1" si="18"/>
        <v>#DIV/0!</v>
      </c>
      <c r="E563" t="e">
        <f t="shared" ca="1" si="19"/>
        <v>#DIV/0!</v>
      </c>
      <c r="F563" t="e">
        <f t="shared" ca="1" si="19"/>
        <v>#DIV/0!</v>
      </c>
    </row>
    <row r="564" spans="3:6">
      <c r="C564" t="e">
        <f t="shared" ca="1" si="18"/>
        <v>#DIV/0!</v>
      </c>
      <c r="D564" t="e">
        <f t="shared" ca="1" si="18"/>
        <v>#DIV/0!</v>
      </c>
      <c r="E564" t="e">
        <f t="shared" ca="1" si="19"/>
        <v>#DIV/0!</v>
      </c>
      <c r="F564" t="e">
        <f t="shared" ca="1" si="19"/>
        <v>#DIV/0!</v>
      </c>
    </row>
    <row r="565" spans="3:6">
      <c r="C565" t="e">
        <f t="shared" ca="1" si="18"/>
        <v>#DIV/0!</v>
      </c>
      <c r="D565" t="e">
        <f t="shared" ca="1" si="18"/>
        <v>#DIV/0!</v>
      </c>
      <c r="E565" t="e">
        <f t="shared" ca="1" si="19"/>
        <v>#DIV/0!</v>
      </c>
      <c r="F565" t="e">
        <f t="shared" ca="1" si="19"/>
        <v>#DIV/0!</v>
      </c>
    </row>
    <row r="566" spans="3:6">
      <c r="C566" t="e">
        <f t="shared" ca="1" si="18"/>
        <v>#DIV/0!</v>
      </c>
      <c r="D566" t="e">
        <f t="shared" ca="1" si="18"/>
        <v>#DIV/0!</v>
      </c>
      <c r="E566" t="e">
        <f t="shared" ca="1" si="19"/>
        <v>#DIV/0!</v>
      </c>
      <c r="F566" t="e">
        <f t="shared" ca="1" si="19"/>
        <v>#DIV/0!</v>
      </c>
    </row>
    <row r="567" spans="3:6">
      <c r="C567" t="e">
        <f t="shared" ca="1" si="18"/>
        <v>#DIV/0!</v>
      </c>
      <c r="D567" t="e">
        <f t="shared" ca="1" si="18"/>
        <v>#DIV/0!</v>
      </c>
      <c r="E567" t="e">
        <f t="shared" ca="1" si="19"/>
        <v>#DIV/0!</v>
      </c>
      <c r="F567" t="e">
        <f t="shared" ca="1" si="19"/>
        <v>#DIV/0!</v>
      </c>
    </row>
    <row r="568" spans="3:6">
      <c r="C568" t="e">
        <f t="shared" ca="1" si="18"/>
        <v>#DIV/0!</v>
      </c>
      <c r="D568" t="e">
        <f t="shared" ca="1" si="18"/>
        <v>#DIV/0!</v>
      </c>
      <c r="E568" t="e">
        <f t="shared" ca="1" si="19"/>
        <v>#DIV/0!</v>
      </c>
      <c r="F568" t="e">
        <f t="shared" ca="1" si="19"/>
        <v>#DIV/0!</v>
      </c>
    </row>
    <row r="569" spans="3:6">
      <c r="C569" t="e">
        <f t="shared" ca="1" si="18"/>
        <v>#DIV/0!</v>
      </c>
      <c r="D569" t="e">
        <f t="shared" ca="1" si="18"/>
        <v>#DIV/0!</v>
      </c>
      <c r="E569" t="e">
        <f t="shared" ca="1" si="19"/>
        <v>#DIV/0!</v>
      </c>
      <c r="F569" t="e">
        <f t="shared" ca="1" si="19"/>
        <v>#DIV/0!</v>
      </c>
    </row>
    <row r="570" spans="3:6">
      <c r="C570" t="e">
        <f t="shared" ca="1" si="18"/>
        <v>#DIV/0!</v>
      </c>
      <c r="D570" t="e">
        <f t="shared" ca="1" si="18"/>
        <v>#DIV/0!</v>
      </c>
      <c r="E570" t="e">
        <f t="shared" ca="1" si="19"/>
        <v>#DIV/0!</v>
      </c>
      <c r="F570" t="e">
        <f t="shared" ca="1" si="19"/>
        <v>#DIV/0!</v>
      </c>
    </row>
    <row r="571" spans="3:6">
      <c r="C571" t="e">
        <f t="shared" ca="1" si="18"/>
        <v>#DIV/0!</v>
      </c>
      <c r="D571" t="e">
        <f t="shared" ca="1" si="18"/>
        <v>#DIV/0!</v>
      </c>
      <c r="E571" t="e">
        <f t="shared" ca="1" si="19"/>
        <v>#DIV/0!</v>
      </c>
      <c r="F571" t="e">
        <f t="shared" ca="1" si="19"/>
        <v>#DIV/0!</v>
      </c>
    </row>
    <row r="572" spans="3:6">
      <c r="C572" t="e">
        <f t="shared" ca="1" si="18"/>
        <v>#DIV/0!</v>
      </c>
      <c r="D572" t="e">
        <f t="shared" ca="1" si="18"/>
        <v>#DIV/0!</v>
      </c>
      <c r="E572" t="e">
        <f t="shared" ca="1" si="19"/>
        <v>#DIV/0!</v>
      </c>
      <c r="F572" t="e">
        <f t="shared" ca="1" si="19"/>
        <v>#DIV/0!</v>
      </c>
    </row>
    <row r="573" spans="3:6">
      <c r="C573" t="e">
        <f t="shared" ca="1" si="18"/>
        <v>#DIV/0!</v>
      </c>
      <c r="D573" t="e">
        <f t="shared" ca="1" si="18"/>
        <v>#DIV/0!</v>
      </c>
      <c r="E573" t="e">
        <f t="shared" ca="1" si="19"/>
        <v>#DIV/0!</v>
      </c>
      <c r="F573" t="e">
        <f t="shared" ca="1" si="19"/>
        <v>#DIV/0!</v>
      </c>
    </row>
    <row r="574" spans="3:6">
      <c r="C574" t="e">
        <f t="shared" ca="1" si="18"/>
        <v>#DIV/0!</v>
      </c>
      <c r="D574" t="e">
        <f t="shared" ca="1" si="18"/>
        <v>#DIV/0!</v>
      </c>
      <c r="E574" t="e">
        <f t="shared" ca="1" si="19"/>
        <v>#DIV/0!</v>
      </c>
      <c r="F574" t="e">
        <f t="shared" ca="1" si="19"/>
        <v>#DIV/0!</v>
      </c>
    </row>
    <row r="575" spans="3:6">
      <c r="C575" t="e">
        <f t="shared" ca="1" si="18"/>
        <v>#DIV/0!</v>
      </c>
      <c r="D575" t="e">
        <f t="shared" ca="1" si="18"/>
        <v>#DIV/0!</v>
      </c>
      <c r="E575" t="e">
        <f t="shared" ca="1" si="19"/>
        <v>#DIV/0!</v>
      </c>
      <c r="F575" t="e">
        <f t="shared" ca="1" si="19"/>
        <v>#DIV/0!</v>
      </c>
    </row>
    <row r="576" spans="3:6">
      <c r="C576" t="e">
        <f t="shared" ca="1" si="18"/>
        <v>#DIV/0!</v>
      </c>
      <c r="D576" t="e">
        <f t="shared" ca="1" si="18"/>
        <v>#DIV/0!</v>
      </c>
      <c r="E576" t="e">
        <f t="shared" ca="1" si="19"/>
        <v>#DIV/0!</v>
      </c>
      <c r="F576" t="e">
        <f t="shared" ca="1" si="19"/>
        <v>#DIV/0!</v>
      </c>
    </row>
    <row r="577" spans="3:6">
      <c r="C577" t="e">
        <f t="shared" ca="1" si="18"/>
        <v>#DIV/0!</v>
      </c>
      <c r="D577" t="e">
        <f t="shared" ca="1" si="18"/>
        <v>#DIV/0!</v>
      </c>
      <c r="E577" t="e">
        <f t="shared" ca="1" si="19"/>
        <v>#DIV/0!</v>
      </c>
      <c r="F577" t="e">
        <f t="shared" ca="1" si="19"/>
        <v>#DIV/0!</v>
      </c>
    </row>
    <row r="578" spans="3:6">
      <c r="C578" t="e">
        <f t="shared" ca="1" si="18"/>
        <v>#DIV/0!</v>
      </c>
      <c r="D578" t="e">
        <f t="shared" ca="1" si="18"/>
        <v>#DIV/0!</v>
      </c>
      <c r="E578" t="e">
        <f t="shared" ca="1" si="19"/>
        <v>#DIV/0!</v>
      </c>
      <c r="F578" t="e">
        <f t="shared" ca="1" si="19"/>
        <v>#DIV/0!</v>
      </c>
    </row>
    <row r="579" spans="3:6">
      <c r="C579" t="e">
        <f t="shared" ca="1" si="18"/>
        <v>#DIV/0!</v>
      </c>
      <c r="D579" t="e">
        <f t="shared" ca="1" si="18"/>
        <v>#DIV/0!</v>
      </c>
      <c r="E579" t="e">
        <f t="shared" ca="1" si="19"/>
        <v>#DIV/0!</v>
      </c>
      <c r="F579" t="e">
        <f t="shared" ca="1" si="19"/>
        <v>#DIV/0!</v>
      </c>
    </row>
    <row r="580" spans="3:6">
      <c r="C580" t="e">
        <f t="shared" ca="1" si="18"/>
        <v>#DIV/0!</v>
      </c>
      <c r="D580" t="e">
        <f t="shared" ca="1" si="18"/>
        <v>#DIV/0!</v>
      </c>
      <c r="E580" t="e">
        <f t="shared" ca="1" si="19"/>
        <v>#DIV/0!</v>
      </c>
      <c r="F580" t="e">
        <f t="shared" ca="1" si="19"/>
        <v>#DIV/0!</v>
      </c>
    </row>
    <row r="581" spans="3:6">
      <c r="C581" t="e">
        <f t="shared" ca="1" si="18"/>
        <v>#DIV/0!</v>
      </c>
      <c r="D581" t="e">
        <f t="shared" ca="1" si="18"/>
        <v>#DIV/0!</v>
      </c>
      <c r="E581" t="e">
        <f t="shared" ca="1" si="19"/>
        <v>#DIV/0!</v>
      </c>
      <c r="F581" t="e">
        <f t="shared" ca="1" si="19"/>
        <v>#DIV/0!</v>
      </c>
    </row>
    <row r="582" spans="3:6">
      <c r="C582" t="e">
        <f t="shared" ca="1" si="18"/>
        <v>#DIV/0!</v>
      </c>
      <c r="D582" t="e">
        <f t="shared" ca="1" si="18"/>
        <v>#DIV/0!</v>
      </c>
      <c r="E582" t="e">
        <f t="shared" ca="1" si="19"/>
        <v>#DIV/0!</v>
      </c>
      <c r="F582" t="e">
        <f t="shared" ca="1" si="19"/>
        <v>#DIV/0!</v>
      </c>
    </row>
    <row r="583" spans="3:6">
      <c r="C583" t="e">
        <f t="shared" ca="1" si="18"/>
        <v>#DIV/0!</v>
      </c>
      <c r="D583" t="e">
        <f t="shared" ca="1" si="18"/>
        <v>#DIV/0!</v>
      </c>
      <c r="E583" t="e">
        <f t="shared" ca="1" si="19"/>
        <v>#DIV/0!</v>
      </c>
      <c r="F583" t="e">
        <f t="shared" ca="1" si="19"/>
        <v>#DIV/0!</v>
      </c>
    </row>
    <row r="584" spans="3:6">
      <c r="C584" t="e">
        <f t="shared" ca="1" si="18"/>
        <v>#DIV/0!</v>
      </c>
      <c r="D584" t="e">
        <f t="shared" ca="1" si="18"/>
        <v>#DIV/0!</v>
      </c>
      <c r="E584" t="e">
        <f t="shared" ca="1" si="19"/>
        <v>#DIV/0!</v>
      </c>
      <c r="F584" t="e">
        <f t="shared" ca="1" si="19"/>
        <v>#DIV/0!</v>
      </c>
    </row>
    <row r="585" spans="3:6">
      <c r="C585" t="e">
        <f t="shared" ca="1" si="18"/>
        <v>#DIV/0!</v>
      </c>
      <c r="D585" t="e">
        <f t="shared" ca="1" si="18"/>
        <v>#DIV/0!</v>
      </c>
      <c r="E585" t="e">
        <f t="shared" ca="1" si="19"/>
        <v>#DIV/0!</v>
      </c>
      <c r="F585" t="e">
        <f t="shared" ca="1" si="19"/>
        <v>#DIV/0!</v>
      </c>
    </row>
    <row r="586" spans="3:6">
      <c r="C586" t="e">
        <f t="shared" ca="1" si="18"/>
        <v>#DIV/0!</v>
      </c>
      <c r="D586" t="e">
        <f t="shared" ca="1" si="18"/>
        <v>#DIV/0!</v>
      </c>
      <c r="E586" t="e">
        <f t="shared" ca="1" si="19"/>
        <v>#DIV/0!</v>
      </c>
      <c r="F586" t="e">
        <f t="shared" ca="1" si="19"/>
        <v>#DIV/0!</v>
      </c>
    </row>
    <row r="587" spans="3:6">
      <c r="C587" t="e">
        <f t="shared" ca="1" si="18"/>
        <v>#DIV/0!</v>
      </c>
      <c r="D587" t="e">
        <f t="shared" ca="1" si="18"/>
        <v>#DIV/0!</v>
      </c>
      <c r="E587" t="e">
        <f t="shared" ca="1" si="19"/>
        <v>#DIV/0!</v>
      </c>
      <c r="F587" t="e">
        <f t="shared" ca="1" si="19"/>
        <v>#DIV/0!</v>
      </c>
    </row>
    <row r="588" spans="3:6">
      <c r="C588" t="e">
        <f t="shared" ca="1" si="18"/>
        <v>#DIV/0!</v>
      </c>
      <c r="D588" t="e">
        <f t="shared" ca="1" si="18"/>
        <v>#DIV/0!</v>
      </c>
      <c r="E588" t="e">
        <f t="shared" ca="1" si="19"/>
        <v>#DIV/0!</v>
      </c>
      <c r="F588" t="e">
        <f t="shared" ca="1" si="19"/>
        <v>#DIV/0!</v>
      </c>
    </row>
    <row r="589" spans="3:6">
      <c r="C589" t="e">
        <f t="shared" ca="1" si="18"/>
        <v>#DIV/0!</v>
      </c>
      <c r="D589" t="e">
        <f t="shared" ca="1" si="18"/>
        <v>#DIV/0!</v>
      </c>
      <c r="E589" t="e">
        <f t="shared" ca="1" si="19"/>
        <v>#DIV/0!</v>
      </c>
      <c r="F589" t="e">
        <f t="shared" ca="1" si="19"/>
        <v>#DIV/0!</v>
      </c>
    </row>
    <row r="590" spans="3:6">
      <c r="C590" t="e">
        <f t="shared" ca="1" si="18"/>
        <v>#DIV/0!</v>
      </c>
      <c r="D590" t="e">
        <f t="shared" ca="1" si="18"/>
        <v>#DIV/0!</v>
      </c>
      <c r="E590" t="e">
        <f t="shared" ca="1" si="19"/>
        <v>#DIV/0!</v>
      </c>
      <c r="F590" t="e">
        <f t="shared" ca="1" si="19"/>
        <v>#DIV/0!</v>
      </c>
    </row>
    <row r="591" spans="3:6">
      <c r="C591" t="e">
        <f t="shared" ca="1" si="18"/>
        <v>#DIV/0!</v>
      </c>
      <c r="D591" t="e">
        <f t="shared" ca="1" si="18"/>
        <v>#DIV/0!</v>
      </c>
      <c r="E591" t="e">
        <f t="shared" ca="1" si="19"/>
        <v>#DIV/0!</v>
      </c>
      <c r="F591" t="e">
        <f t="shared" ca="1" si="19"/>
        <v>#DIV/0!</v>
      </c>
    </row>
    <row r="592" spans="3:6">
      <c r="C592" t="e">
        <f t="shared" ca="1" si="18"/>
        <v>#DIV/0!</v>
      </c>
      <c r="D592" t="e">
        <f t="shared" ca="1" si="18"/>
        <v>#DIV/0!</v>
      </c>
      <c r="E592" t="e">
        <f t="shared" ca="1" si="19"/>
        <v>#DIV/0!</v>
      </c>
      <c r="F592" t="e">
        <f t="shared" ca="1" si="19"/>
        <v>#DIV/0!</v>
      </c>
    </row>
    <row r="593" spans="3:6">
      <c r="C593" t="e">
        <f t="shared" ca="1" si="18"/>
        <v>#DIV/0!</v>
      </c>
      <c r="D593" t="e">
        <f t="shared" ca="1" si="18"/>
        <v>#DIV/0!</v>
      </c>
      <c r="E593" t="e">
        <f t="shared" ca="1" si="19"/>
        <v>#DIV/0!</v>
      </c>
      <c r="F593" t="e">
        <f t="shared" ca="1" si="19"/>
        <v>#DIV/0!</v>
      </c>
    </row>
    <row r="594" spans="3:6">
      <c r="C594" t="e">
        <f t="shared" ca="1" si="18"/>
        <v>#DIV/0!</v>
      </c>
      <c r="D594" t="e">
        <f t="shared" ca="1" si="18"/>
        <v>#DIV/0!</v>
      </c>
      <c r="E594" t="e">
        <f t="shared" ca="1" si="19"/>
        <v>#DIV/0!</v>
      </c>
      <c r="F594" t="e">
        <f t="shared" ca="1" si="19"/>
        <v>#DIV/0!</v>
      </c>
    </row>
    <row r="595" spans="3:6">
      <c r="C595" t="e">
        <f t="shared" ca="1" si="18"/>
        <v>#DIV/0!</v>
      </c>
      <c r="D595" t="e">
        <f t="shared" ca="1" si="18"/>
        <v>#DIV/0!</v>
      </c>
      <c r="E595" t="e">
        <f t="shared" ca="1" si="19"/>
        <v>#DIV/0!</v>
      </c>
      <c r="F595" t="e">
        <f t="shared" ca="1" si="19"/>
        <v>#DIV/0!</v>
      </c>
    </row>
    <row r="596" spans="3:6">
      <c r="C596" t="e">
        <f t="shared" ca="1" si="18"/>
        <v>#DIV/0!</v>
      </c>
      <c r="D596" t="e">
        <f t="shared" ca="1" si="18"/>
        <v>#DIV/0!</v>
      </c>
      <c r="E596" t="e">
        <f t="shared" ca="1" si="19"/>
        <v>#DIV/0!</v>
      </c>
      <c r="F596" t="e">
        <f t="shared" ca="1" si="19"/>
        <v>#DIV/0!</v>
      </c>
    </row>
    <row r="597" spans="3:6">
      <c r="C597" t="e">
        <f t="shared" ca="1" si="18"/>
        <v>#DIV/0!</v>
      </c>
      <c r="D597" t="e">
        <f t="shared" ca="1" si="18"/>
        <v>#DIV/0!</v>
      </c>
      <c r="E597" t="e">
        <f t="shared" ca="1" si="19"/>
        <v>#DIV/0!</v>
      </c>
      <c r="F597" t="e">
        <f t="shared" ca="1" si="19"/>
        <v>#DIV/0!</v>
      </c>
    </row>
    <row r="598" spans="3:6">
      <c r="C598" t="e">
        <f t="shared" ca="1" si="18"/>
        <v>#DIV/0!</v>
      </c>
      <c r="D598" t="e">
        <f t="shared" ca="1" si="18"/>
        <v>#DIV/0!</v>
      </c>
      <c r="E598" t="e">
        <f t="shared" ca="1" si="19"/>
        <v>#DIV/0!</v>
      </c>
      <c r="F598" t="e">
        <f t="shared" ca="1" si="19"/>
        <v>#DIV/0!</v>
      </c>
    </row>
    <row r="599" spans="3:6">
      <c r="C599" t="e">
        <f t="shared" ca="1" si="18"/>
        <v>#DIV/0!</v>
      </c>
      <c r="D599" t="e">
        <f t="shared" ca="1" si="18"/>
        <v>#DIV/0!</v>
      </c>
      <c r="E599" t="e">
        <f t="shared" ca="1" si="19"/>
        <v>#DIV/0!</v>
      </c>
      <c r="F599" t="e">
        <f t="shared" ca="1" si="19"/>
        <v>#DIV/0!</v>
      </c>
    </row>
    <row r="600" spans="3:6">
      <c r="C600" t="e">
        <f t="shared" ca="1" si="18"/>
        <v>#DIV/0!</v>
      </c>
      <c r="D600" t="e">
        <f t="shared" ca="1" si="18"/>
        <v>#DIV/0!</v>
      </c>
      <c r="E600" t="e">
        <f t="shared" ca="1" si="19"/>
        <v>#DIV/0!</v>
      </c>
      <c r="F600" t="e">
        <f t="shared" ca="1" si="19"/>
        <v>#DIV/0!</v>
      </c>
    </row>
    <row r="601" spans="3:6">
      <c r="C601" t="e">
        <f t="shared" ca="1" si="18"/>
        <v>#DIV/0!</v>
      </c>
      <c r="D601" t="e">
        <f t="shared" ca="1" si="18"/>
        <v>#DIV/0!</v>
      </c>
      <c r="E601" t="e">
        <f t="shared" ca="1" si="19"/>
        <v>#DIV/0!</v>
      </c>
      <c r="F601" t="e">
        <f t="shared" ca="1" si="19"/>
        <v>#DIV/0!</v>
      </c>
    </row>
    <row r="602" spans="3:6">
      <c r="C602" t="e">
        <f t="shared" ca="1" si="18"/>
        <v>#DIV/0!</v>
      </c>
      <c r="D602" t="e">
        <f t="shared" ca="1" si="18"/>
        <v>#DIV/0!</v>
      </c>
      <c r="E602" t="e">
        <f t="shared" ca="1" si="19"/>
        <v>#DIV/0!</v>
      </c>
      <c r="F602" t="e">
        <f t="shared" ca="1" si="19"/>
        <v>#DIV/0!</v>
      </c>
    </row>
    <row r="603" spans="3:6">
      <c r="C603" t="e">
        <f t="shared" ca="1" si="18"/>
        <v>#DIV/0!</v>
      </c>
      <c r="D603" t="e">
        <f t="shared" ca="1" si="18"/>
        <v>#DIV/0!</v>
      </c>
      <c r="E603" t="e">
        <f t="shared" ca="1" si="19"/>
        <v>#DIV/0!</v>
      </c>
      <c r="F603" t="e">
        <f t="shared" ca="1" si="19"/>
        <v>#DIV/0!</v>
      </c>
    </row>
    <row r="604" spans="3:6">
      <c r="C604" t="e">
        <f t="shared" ca="1" si="18"/>
        <v>#DIV/0!</v>
      </c>
      <c r="D604" t="e">
        <f t="shared" ca="1" si="18"/>
        <v>#DIV/0!</v>
      </c>
      <c r="E604" t="e">
        <f t="shared" ca="1" si="19"/>
        <v>#DIV/0!</v>
      </c>
      <c r="F604" t="e">
        <f t="shared" ca="1" si="19"/>
        <v>#DIV/0!</v>
      </c>
    </row>
    <row r="605" spans="3:6">
      <c r="C605" t="e">
        <f t="shared" ca="1" si="18"/>
        <v>#DIV/0!</v>
      </c>
      <c r="D605" t="e">
        <f t="shared" ca="1" si="18"/>
        <v>#DIV/0!</v>
      </c>
      <c r="E605" t="e">
        <f t="shared" ca="1" si="19"/>
        <v>#DIV/0!</v>
      </c>
      <c r="F605" t="e">
        <f t="shared" ca="1" si="19"/>
        <v>#DIV/0!</v>
      </c>
    </row>
    <row r="606" spans="3:6">
      <c r="C606" t="e">
        <f t="shared" ca="1" si="18"/>
        <v>#DIV/0!</v>
      </c>
      <c r="D606" t="e">
        <f t="shared" ca="1" si="18"/>
        <v>#DIV/0!</v>
      </c>
      <c r="E606" t="e">
        <f t="shared" ca="1" si="19"/>
        <v>#DIV/0!</v>
      </c>
      <c r="F606" t="e">
        <f t="shared" ca="1" si="19"/>
        <v>#DIV/0!</v>
      </c>
    </row>
    <row r="607" spans="3:6">
      <c r="C607" t="e">
        <f t="shared" ca="1" si="18"/>
        <v>#DIV/0!</v>
      </c>
      <c r="D607" t="e">
        <f t="shared" ca="1" si="18"/>
        <v>#DIV/0!</v>
      </c>
      <c r="E607" t="e">
        <f t="shared" ca="1" si="19"/>
        <v>#DIV/0!</v>
      </c>
      <c r="F607" t="e">
        <f t="shared" ca="1" si="19"/>
        <v>#DIV/0!</v>
      </c>
    </row>
    <row r="608" spans="3:6">
      <c r="C608" t="e">
        <f t="shared" ca="1" si="18"/>
        <v>#DIV/0!</v>
      </c>
      <c r="D608" t="e">
        <f t="shared" ca="1" si="18"/>
        <v>#DIV/0!</v>
      </c>
      <c r="E608" t="e">
        <f t="shared" ca="1" si="19"/>
        <v>#DIV/0!</v>
      </c>
      <c r="F608" t="e">
        <f t="shared" ca="1" si="19"/>
        <v>#DIV/0!</v>
      </c>
    </row>
    <row r="609" spans="3:6">
      <c r="C609" t="e">
        <f t="shared" ca="1" si="18"/>
        <v>#DIV/0!</v>
      </c>
      <c r="D609" t="e">
        <f t="shared" ca="1" si="18"/>
        <v>#DIV/0!</v>
      </c>
      <c r="E609" t="e">
        <f t="shared" ca="1" si="19"/>
        <v>#DIV/0!</v>
      </c>
      <c r="F609" t="e">
        <f t="shared" ca="1" si="19"/>
        <v>#DIV/0!</v>
      </c>
    </row>
    <row r="610" spans="3:6">
      <c r="C610" t="e">
        <f t="shared" ca="1" si="18"/>
        <v>#DIV/0!</v>
      </c>
      <c r="D610" t="e">
        <f t="shared" ca="1" si="18"/>
        <v>#DIV/0!</v>
      </c>
      <c r="E610" t="e">
        <f t="shared" ca="1" si="19"/>
        <v>#DIV/0!</v>
      </c>
      <c r="F610" t="e">
        <f t="shared" ca="1" si="19"/>
        <v>#DIV/0!</v>
      </c>
    </row>
    <row r="611" spans="3:6">
      <c r="C611" t="e">
        <f t="shared" ca="1" si="18"/>
        <v>#DIV/0!</v>
      </c>
      <c r="D611" t="e">
        <f t="shared" ca="1" si="18"/>
        <v>#DIV/0!</v>
      </c>
      <c r="E611" t="e">
        <f t="shared" ca="1" si="19"/>
        <v>#DIV/0!</v>
      </c>
      <c r="F611" t="e">
        <f t="shared" ca="1" si="19"/>
        <v>#DIV/0!</v>
      </c>
    </row>
    <row r="612" spans="3:6">
      <c r="C612" t="e">
        <f t="shared" ca="1" si="18"/>
        <v>#DIV/0!</v>
      </c>
      <c r="D612" t="e">
        <f t="shared" ca="1" si="18"/>
        <v>#DIV/0!</v>
      </c>
      <c r="E612" t="e">
        <f t="shared" ca="1" si="19"/>
        <v>#DIV/0!</v>
      </c>
      <c r="F612" t="e">
        <f t="shared" ca="1" si="19"/>
        <v>#DIV/0!</v>
      </c>
    </row>
    <row r="613" spans="3:6">
      <c r="C613" t="e">
        <f t="shared" ca="1" si="18"/>
        <v>#DIV/0!</v>
      </c>
      <c r="D613" t="e">
        <f t="shared" ca="1" si="18"/>
        <v>#DIV/0!</v>
      </c>
      <c r="E613" t="e">
        <f t="shared" ca="1" si="19"/>
        <v>#DIV/0!</v>
      </c>
      <c r="F613" t="e">
        <f t="shared" ca="1" si="19"/>
        <v>#DIV/0!</v>
      </c>
    </row>
    <row r="614" spans="3:6">
      <c r="C614" t="e">
        <f t="shared" ca="1" si="18"/>
        <v>#DIV/0!</v>
      </c>
      <c r="D614" t="e">
        <f t="shared" ca="1" si="18"/>
        <v>#DIV/0!</v>
      </c>
      <c r="E614" t="e">
        <f t="shared" ca="1" si="19"/>
        <v>#DIV/0!</v>
      </c>
      <c r="F614" t="e">
        <f t="shared" ca="1" si="19"/>
        <v>#DIV/0!</v>
      </c>
    </row>
    <row r="615" spans="3:6">
      <c r="C615" t="e">
        <f t="shared" ca="1" si="18"/>
        <v>#DIV/0!</v>
      </c>
      <c r="D615" t="e">
        <f t="shared" ca="1" si="18"/>
        <v>#DIV/0!</v>
      </c>
      <c r="E615" t="e">
        <f t="shared" ca="1" si="19"/>
        <v>#DIV/0!</v>
      </c>
      <c r="F615" t="e">
        <f t="shared" ca="1" si="19"/>
        <v>#DIV/0!</v>
      </c>
    </row>
    <row r="616" spans="3:6">
      <c r="C616" t="e">
        <f t="shared" ca="1" si="18"/>
        <v>#DIV/0!</v>
      </c>
      <c r="D616" t="e">
        <f t="shared" ca="1" si="18"/>
        <v>#DIV/0!</v>
      </c>
      <c r="E616" t="e">
        <f t="shared" ca="1" si="19"/>
        <v>#DIV/0!</v>
      </c>
      <c r="F616" t="e">
        <f t="shared" ca="1" si="19"/>
        <v>#DIV/0!</v>
      </c>
    </row>
    <row r="617" spans="3:6">
      <c r="C617" t="e">
        <f t="shared" ca="1" si="18"/>
        <v>#DIV/0!</v>
      </c>
      <c r="D617" t="e">
        <f t="shared" ca="1" si="18"/>
        <v>#DIV/0!</v>
      </c>
      <c r="E617" t="e">
        <f t="shared" ca="1" si="19"/>
        <v>#DIV/0!</v>
      </c>
      <c r="F617" t="e">
        <f t="shared" ca="1" si="19"/>
        <v>#DIV/0!</v>
      </c>
    </row>
    <row r="618" spans="3:6">
      <c r="C618" t="e">
        <f t="shared" ca="1" si="18"/>
        <v>#DIV/0!</v>
      </c>
      <c r="D618" t="e">
        <f t="shared" ca="1" si="18"/>
        <v>#DIV/0!</v>
      </c>
      <c r="E618" t="e">
        <f t="shared" ca="1" si="19"/>
        <v>#DIV/0!</v>
      </c>
      <c r="F618" t="e">
        <f t="shared" ca="1" si="19"/>
        <v>#DIV/0!</v>
      </c>
    </row>
    <row r="619" spans="3:6">
      <c r="C619" t="e">
        <f t="shared" ref="C619:D682" ca="1" si="20">AVERAGE(OFFSET(A619,0,0,$I$2,1))</f>
        <v>#DIV/0!</v>
      </c>
      <c r="D619" t="e">
        <f t="shared" ca="1" si="20"/>
        <v>#DIV/0!</v>
      </c>
      <c r="E619" t="e">
        <f t="shared" ref="E619:F682" ca="1" si="21">AVERAGE(OFFSET(C619,0,0,$J$2,1))</f>
        <v>#DIV/0!</v>
      </c>
      <c r="F619" t="e">
        <f t="shared" ca="1" si="21"/>
        <v>#DIV/0!</v>
      </c>
    </row>
    <row r="620" spans="3:6">
      <c r="C620" t="e">
        <f t="shared" ca="1" si="20"/>
        <v>#DIV/0!</v>
      </c>
      <c r="D620" t="e">
        <f t="shared" ca="1" si="20"/>
        <v>#DIV/0!</v>
      </c>
      <c r="E620" t="e">
        <f t="shared" ca="1" si="21"/>
        <v>#DIV/0!</v>
      </c>
      <c r="F620" t="e">
        <f t="shared" ca="1" si="21"/>
        <v>#DIV/0!</v>
      </c>
    </row>
    <row r="621" spans="3:6">
      <c r="C621" t="e">
        <f t="shared" ca="1" si="20"/>
        <v>#DIV/0!</v>
      </c>
      <c r="D621" t="e">
        <f t="shared" ca="1" si="20"/>
        <v>#DIV/0!</v>
      </c>
      <c r="E621" t="e">
        <f t="shared" ca="1" si="21"/>
        <v>#DIV/0!</v>
      </c>
      <c r="F621" t="e">
        <f t="shared" ca="1" si="21"/>
        <v>#DIV/0!</v>
      </c>
    </row>
    <row r="622" spans="3:6">
      <c r="C622" t="e">
        <f t="shared" ca="1" si="20"/>
        <v>#DIV/0!</v>
      </c>
      <c r="D622" t="e">
        <f t="shared" ca="1" si="20"/>
        <v>#DIV/0!</v>
      </c>
      <c r="E622" t="e">
        <f t="shared" ca="1" si="21"/>
        <v>#DIV/0!</v>
      </c>
      <c r="F622" t="e">
        <f t="shared" ca="1" si="21"/>
        <v>#DIV/0!</v>
      </c>
    </row>
    <row r="623" spans="3:6">
      <c r="C623" t="e">
        <f t="shared" ca="1" si="20"/>
        <v>#DIV/0!</v>
      </c>
      <c r="D623" t="e">
        <f t="shared" ca="1" si="20"/>
        <v>#DIV/0!</v>
      </c>
      <c r="E623" t="e">
        <f t="shared" ca="1" si="21"/>
        <v>#DIV/0!</v>
      </c>
      <c r="F623" t="e">
        <f t="shared" ca="1" si="21"/>
        <v>#DIV/0!</v>
      </c>
    </row>
    <row r="624" spans="3:6">
      <c r="C624" t="e">
        <f t="shared" ca="1" si="20"/>
        <v>#DIV/0!</v>
      </c>
      <c r="D624" t="e">
        <f t="shared" ca="1" si="20"/>
        <v>#DIV/0!</v>
      </c>
      <c r="E624" t="e">
        <f t="shared" ca="1" si="21"/>
        <v>#DIV/0!</v>
      </c>
      <c r="F624" t="e">
        <f t="shared" ca="1" si="21"/>
        <v>#DIV/0!</v>
      </c>
    </row>
    <row r="625" spans="3:6">
      <c r="C625" t="e">
        <f t="shared" ca="1" si="20"/>
        <v>#DIV/0!</v>
      </c>
      <c r="D625" t="e">
        <f t="shared" ca="1" si="20"/>
        <v>#DIV/0!</v>
      </c>
      <c r="E625" t="e">
        <f t="shared" ca="1" si="21"/>
        <v>#DIV/0!</v>
      </c>
      <c r="F625" t="e">
        <f t="shared" ca="1" si="21"/>
        <v>#DIV/0!</v>
      </c>
    </row>
    <row r="626" spans="3:6">
      <c r="C626" t="e">
        <f t="shared" ca="1" si="20"/>
        <v>#DIV/0!</v>
      </c>
      <c r="D626" t="e">
        <f t="shared" ca="1" si="20"/>
        <v>#DIV/0!</v>
      </c>
      <c r="E626" t="e">
        <f t="shared" ca="1" si="21"/>
        <v>#DIV/0!</v>
      </c>
      <c r="F626" t="e">
        <f t="shared" ca="1" si="21"/>
        <v>#DIV/0!</v>
      </c>
    </row>
    <row r="627" spans="3:6">
      <c r="C627" t="e">
        <f t="shared" ca="1" si="20"/>
        <v>#DIV/0!</v>
      </c>
      <c r="D627" t="e">
        <f t="shared" ca="1" si="20"/>
        <v>#DIV/0!</v>
      </c>
      <c r="E627" t="e">
        <f t="shared" ca="1" si="21"/>
        <v>#DIV/0!</v>
      </c>
      <c r="F627" t="e">
        <f t="shared" ca="1" si="21"/>
        <v>#DIV/0!</v>
      </c>
    </row>
    <row r="628" spans="3:6">
      <c r="C628" t="e">
        <f t="shared" ca="1" si="20"/>
        <v>#DIV/0!</v>
      </c>
      <c r="D628" t="e">
        <f t="shared" ca="1" si="20"/>
        <v>#DIV/0!</v>
      </c>
      <c r="E628" t="e">
        <f t="shared" ca="1" si="21"/>
        <v>#DIV/0!</v>
      </c>
      <c r="F628" t="e">
        <f t="shared" ca="1" si="21"/>
        <v>#DIV/0!</v>
      </c>
    </row>
    <row r="629" spans="3:6">
      <c r="C629" t="e">
        <f t="shared" ca="1" si="20"/>
        <v>#DIV/0!</v>
      </c>
      <c r="D629" t="e">
        <f t="shared" ca="1" si="20"/>
        <v>#DIV/0!</v>
      </c>
      <c r="E629" t="e">
        <f t="shared" ca="1" si="21"/>
        <v>#DIV/0!</v>
      </c>
      <c r="F629" t="e">
        <f t="shared" ca="1" si="21"/>
        <v>#DIV/0!</v>
      </c>
    </row>
    <row r="630" spans="3:6">
      <c r="C630" t="e">
        <f t="shared" ca="1" si="20"/>
        <v>#DIV/0!</v>
      </c>
      <c r="D630" t="e">
        <f t="shared" ca="1" si="20"/>
        <v>#DIV/0!</v>
      </c>
      <c r="E630" t="e">
        <f t="shared" ca="1" si="21"/>
        <v>#DIV/0!</v>
      </c>
      <c r="F630" t="e">
        <f t="shared" ca="1" si="21"/>
        <v>#DIV/0!</v>
      </c>
    </row>
    <row r="631" spans="3:6">
      <c r="C631" t="e">
        <f t="shared" ca="1" si="20"/>
        <v>#DIV/0!</v>
      </c>
      <c r="D631" t="e">
        <f t="shared" ca="1" si="20"/>
        <v>#DIV/0!</v>
      </c>
      <c r="E631" t="e">
        <f t="shared" ca="1" si="21"/>
        <v>#DIV/0!</v>
      </c>
      <c r="F631" t="e">
        <f t="shared" ca="1" si="21"/>
        <v>#DIV/0!</v>
      </c>
    </row>
    <row r="632" spans="3:6">
      <c r="C632" t="e">
        <f t="shared" ca="1" si="20"/>
        <v>#DIV/0!</v>
      </c>
      <c r="D632" t="e">
        <f t="shared" ca="1" si="20"/>
        <v>#DIV/0!</v>
      </c>
      <c r="E632" t="e">
        <f t="shared" ca="1" si="21"/>
        <v>#DIV/0!</v>
      </c>
      <c r="F632" t="e">
        <f t="shared" ca="1" si="21"/>
        <v>#DIV/0!</v>
      </c>
    </row>
    <row r="633" spans="3:6">
      <c r="C633" t="e">
        <f t="shared" ca="1" si="20"/>
        <v>#DIV/0!</v>
      </c>
      <c r="D633" t="e">
        <f t="shared" ca="1" si="20"/>
        <v>#DIV/0!</v>
      </c>
      <c r="E633" t="e">
        <f t="shared" ca="1" si="21"/>
        <v>#DIV/0!</v>
      </c>
      <c r="F633" t="e">
        <f t="shared" ca="1" si="21"/>
        <v>#DIV/0!</v>
      </c>
    </row>
    <row r="634" spans="3:6">
      <c r="C634" t="e">
        <f t="shared" ca="1" si="20"/>
        <v>#DIV/0!</v>
      </c>
      <c r="D634" t="e">
        <f t="shared" ca="1" si="20"/>
        <v>#DIV/0!</v>
      </c>
      <c r="E634" t="e">
        <f t="shared" ca="1" si="21"/>
        <v>#DIV/0!</v>
      </c>
      <c r="F634" t="e">
        <f t="shared" ca="1" si="21"/>
        <v>#DIV/0!</v>
      </c>
    </row>
    <row r="635" spans="3:6">
      <c r="C635" t="e">
        <f t="shared" ca="1" si="20"/>
        <v>#DIV/0!</v>
      </c>
      <c r="D635" t="e">
        <f t="shared" ca="1" si="20"/>
        <v>#DIV/0!</v>
      </c>
      <c r="E635" t="e">
        <f t="shared" ca="1" si="21"/>
        <v>#DIV/0!</v>
      </c>
      <c r="F635" t="e">
        <f t="shared" ca="1" si="21"/>
        <v>#DIV/0!</v>
      </c>
    </row>
    <row r="636" spans="3:6">
      <c r="C636" t="e">
        <f t="shared" ca="1" si="20"/>
        <v>#DIV/0!</v>
      </c>
      <c r="D636" t="e">
        <f t="shared" ca="1" si="20"/>
        <v>#DIV/0!</v>
      </c>
      <c r="E636" t="e">
        <f t="shared" ca="1" si="21"/>
        <v>#DIV/0!</v>
      </c>
      <c r="F636" t="e">
        <f t="shared" ca="1" si="21"/>
        <v>#DIV/0!</v>
      </c>
    </row>
    <row r="637" spans="3:6">
      <c r="C637" t="e">
        <f t="shared" ca="1" si="20"/>
        <v>#DIV/0!</v>
      </c>
      <c r="D637" t="e">
        <f t="shared" ca="1" si="20"/>
        <v>#DIV/0!</v>
      </c>
      <c r="E637" t="e">
        <f t="shared" ca="1" si="21"/>
        <v>#DIV/0!</v>
      </c>
      <c r="F637" t="e">
        <f t="shared" ca="1" si="21"/>
        <v>#DIV/0!</v>
      </c>
    </row>
    <row r="638" spans="3:6">
      <c r="C638" t="e">
        <f t="shared" ca="1" si="20"/>
        <v>#DIV/0!</v>
      </c>
      <c r="D638" t="e">
        <f t="shared" ca="1" si="20"/>
        <v>#DIV/0!</v>
      </c>
      <c r="E638" t="e">
        <f t="shared" ca="1" si="21"/>
        <v>#DIV/0!</v>
      </c>
      <c r="F638" t="e">
        <f t="shared" ca="1" si="21"/>
        <v>#DIV/0!</v>
      </c>
    </row>
    <row r="639" spans="3:6">
      <c r="C639" t="e">
        <f t="shared" ca="1" si="20"/>
        <v>#DIV/0!</v>
      </c>
      <c r="D639" t="e">
        <f t="shared" ca="1" si="20"/>
        <v>#DIV/0!</v>
      </c>
      <c r="E639" t="e">
        <f t="shared" ca="1" si="21"/>
        <v>#DIV/0!</v>
      </c>
      <c r="F639" t="e">
        <f t="shared" ca="1" si="21"/>
        <v>#DIV/0!</v>
      </c>
    </row>
    <row r="640" spans="3:6">
      <c r="C640" t="e">
        <f t="shared" ca="1" si="20"/>
        <v>#DIV/0!</v>
      </c>
      <c r="D640" t="e">
        <f t="shared" ca="1" si="20"/>
        <v>#DIV/0!</v>
      </c>
      <c r="E640" t="e">
        <f t="shared" ca="1" si="21"/>
        <v>#DIV/0!</v>
      </c>
      <c r="F640" t="e">
        <f t="shared" ca="1" si="21"/>
        <v>#DIV/0!</v>
      </c>
    </row>
    <row r="641" spans="3:6">
      <c r="C641" t="e">
        <f t="shared" ca="1" si="20"/>
        <v>#DIV/0!</v>
      </c>
      <c r="D641" t="e">
        <f t="shared" ca="1" si="20"/>
        <v>#DIV/0!</v>
      </c>
      <c r="E641" t="e">
        <f t="shared" ca="1" si="21"/>
        <v>#DIV/0!</v>
      </c>
      <c r="F641" t="e">
        <f t="shared" ca="1" si="21"/>
        <v>#DIV/0!</v>
      </c>
    </row>
    <row r="642" spans="3:6">
      <c r="C642" t="e">
        <f t="shared" ca="1" si="20"/>
        <v>#DIV/0!</v>
      </c>
      <c r="D642" t="e">
        <f t="shared" ca="1" si="20"/>
        <v>#DIV/0!</v>
      </c>
      <c r="E642" t="e">
        <f t="shared" ca="1" si="21"/>
        <v>#DIV/0!</v>
      </c>
      <c r="F642" t="e">
        <f t="shared" ca="1" si="21"/>
        <v>#DIV/0!</v>
      </c>
    </row>
    <row r="643" spans="3:6">
      <c r="C643" t="e">
        <f t="shared" ca="1" si="20"/>
        <v>#DIV/0!</v>
      </c>
      <c r="D643" t="e">
        <f t="shared" ca="1" si="20"/>
        <v>#DIV/0!</v>
      </c>
      <c r="E643" t="e">
        <f t="shared" ca="1" si="21"/>
        <v>#DIV/0!</v>
      </c>
      <c r="F643" t="e">
        <f t="shared" ca="1" si="21"/>
        <v>#DIV/0!</v>
      </c>
    </row>
    <row r="644" spans="3:6">
      <c r="C644" t="e">
        <f t="shared" ca="1" si="20"/>
        <v>#DIV/0!</v>
      </c>
      <c r="D644" t="e">
        <f t="shared" ca="1" si="20"/>
        <v>#DIV/0!</v>
      </c>
      <c r="E644" t="e">
        <f t="shared" ca="1" si="21"/>
        <v>#DIV/0!</v>
      </c>
      <c r="F644" t="e">
        <f t="shared" ca="1" si="21"/>
        <v>#DIV/0!</v>
      </c>
    </row>
    <row r="645" spans="3:6">
      <c r="C645" t="e">
        <f t="shared" ca="1" si="20"/>
        <v>#DIV/0!</v>
      </c>
      <c r="D645" t="e">
        <f t="shared" ca="1" si="20"/>
        <v>#DIV/0!</v>
      </c>
      <c r="E645" t="e">
        <f t="shared" ca="1" si="21"/>
        <v>#DIV/0!</v>
      </c>
      <c r="F645" t="e">
        <f t="shared" ca="1" si="21"/>
        <v>#DIV/0!</v>
      </c>
    </row>
    <row r="646" spans="3:6">
      <c r="C646" t="e">
        <f t="shared" ca="1" si="20"/>
        <v>#DIV/0!</v>
      </c>
      <c r="D646" t="e">
        <f t="shared" ca="1" si="20"/>
        <v>#DIV/0!</v>
      </c>
      <c r="E646" t="e">
        <f t="shared" ca="1" si="21"/>
        <v>#DIV/0!</v>
      </c>
      <c r="F646" t="e">
        <f t="shared" ca="1" si="21"/>
        <v>#DIV/0!</v>
      </c>
    </row>
    <row r="647" spans="3:6">
      <c r="C647" t="e">
        <f t="shared" ca="1" si="20"/>
        <v>#DIV/0!</v>
      </c>
      <c r="D647" t="e">
        <f t="shared" ca="1" si="20"/>
        <v>#DIV/0!</v>
      </c>
      <c r="E647" t="e">
        <f t="shared" ca="1" si="21"/>
        <v>#DIV/0!</v>
      </c>
      <c r="F647" t="e">
        <f t="shared" ca="1" si="21"/>
        <v>#DIV/0!</v>
      </c>
    </row>
    <row r="648" spans="3:6">
      <c r="C648" t="e">
        <f t="shared" ca="1" si="20"/>
        <v>#DIV/0!</v>
      </c>
      <c r="D648" t="e">
        <f t="shared" ca="1" si="20"/>
        <v>#DIV/0!</v>
      </c>
      <c r="E648" t="e">
        <f t="shared" ca="1" si="21"/>
        <v>#DIV/0!</v>
      </c>
      <c r="F648" t="e">
        <f t="shared" ca="1" si="21"/>
        <v>#DIV/0!</v>
      </c>
    </row>
    <row r="649" spans="3:6">
      <c r="C649" t="e">
        <f t="shared" ca="1" si="20"/>
        <v>#DIV/0!</v>
      </c>
      <c r="D649" t="e">
        <f t="shared" ca="1" si="20"/>
        <v>#DIV/0!</v>
      </c>
      <c r="E649" t="e">
        <f t="shared" ca="1" si="21"/>
        <v>#DIV/0!</v>
      </c>
      <c r="F649" t="e">
        <f t="shared" ca="1" si="21"/>
        <v>#DIV/0!</v>
      </c>
    </row>
    <row r="650" spans="3:6">
      <c r="C650" t="e">
        <f t="shared" ca="1" si="20"/>
        <v>#DIV/0!</v>
      </c>
      <c r="D650" t="e">
        <f t="shared" ca="1" si="20"/>
        <v>#DIV/0!</v>
      </c>
      <c r="E650" t="e">
        <f t="shared" ca="1" si="21"/>
        <v>#DIV/0!</v>
      </c>
      <c r="F650" t="e">
        <f t="shared" ca="1" si="21"/>
        <v>#DIV/0!</v>
      </c>
    </row>
    <row r="651" spans="3:6">
      <c r="C651" t="e">
        <f t="shared" ca="1" si="20"/>
        <v>#DIV/0!</v>
      </c>
      <c r="D651" t="e">
        <f t="shared" ca="1" si="20"/>
        <v>#DIV/0!</v>
      </c>
      <c r="E651" t="e">
        <f t="shared" ca="1" si="21"/>
        <v>#DIV/0!</v>
      </c>
      <c r="F651" t="e">
        <f t="shared" ca="1" si="21"/>
        <v>#DIV/0!</v>
      </c>
    </row>
    <row r="652" spans="3:6">
      <c r="C652" t="e">
        <f t="shared" ca="1" si="20"/>
        <v>#DIV/0!</v>
      </c>
      <c r="D652" t="e">
        <f t="shared" ca="1" si="20"/>
        <v>#DIV/0!</v>
      </c>
      <c r="E652" t="e">
        <f t="shared" ca="1" si="21"/>
        <v>#DIV/0!</v>
      </c>
      <c r="F652" t="e">
        <f t="shared" ca="1" si="21"/>
        <v>#DIV/0!</v>
      </c>
    </row>
    <row r="653" spans="3:6">
      <c r="C653" t="e">
        <f t="shared" ca="1" si="20"/>
        <v>#DIV/0!</v>
      </c>
      <c r="D653" t="e">
        <f t="shared" ca="1" si="20"/>
        <v>#DIV/0!</v>
      </c>
      <c r="E653" t="e">
        <f t="shared" ca="1" si="21"/>
        <v>#DIV/0!</v>
      </c>
      <c r="F653" t="e">
        <f t="shared" ca="1" si="21"/>
        <v>#DIV/0!</v>
      </c>
    </row>
    <row r="654" spans="3:6">
      <c r="C654" t="e">
        <f t="shared" ca="1" si="20"/>
        <v>#DIV/0!</v>
      </c>
      <c r="D654" t="e">
        <f t="shared" ca="1" si="20"/>
        <v>#DIV/0!</v>
      </c>
      <c r="E654" t="e">
        <f t="shared" ca="1" si="21"/>
        <v>#DIV/0!</v>
      </c>
      <c r="F654" t="e">
        <f t="shared" ca="1" si="21"/>
        <v>#DIV/0!</v>
      </c>
    </row>
    <row r="655" spans="3:6">
      <c r="C655" t="e">
        <f t="shared" ca="1" si="20"/>
        <v>#DIV/0!</v>
      </c>
      <c r="D655" t="e">
        <f t="shared" ca="1" si="20"/>
        <v>#DIV/0!</v>
      </c>
      <c r="E655" t="e">
        <f t="shared" ca="1" si="21"/>
        <v>#DIV/0!</v>
      </c>
      <c r="F655" t="e">
        <f t="shared" ca="1" si="21"/>
        <v>#DIV/0!</v>
      </c>
    </row>
    <row r="656" spans="3:6">
      <c r="C656" t="e">
        <f t="shared" ca="1" si="20"/>
        <v>#DIV/0!</v>
      </c>
      <c r="D656" t="e">
        <f t="shared" ca="1" si="20"/>
        <v>#DIV/0!</v>
      </c>
      <c r="E656" t="e">
        <f t="shared" ca="1" si="21"/>
        <v>#DIV/0!</v>
      </c>
      <c r="F656" t="e">
        <f t="shared" ca="1" si="21"/>
        <v>#DIV/0!</v>
      </c>
    </row>
    <row r="657" spans="3:6">
      <c r="C657" t="e">
        <f t="shared" ca="1" si="20"/>
        <v>#DIV/0!</v>
      </c>
      <c r="D657" t="e">
        <f t="shared" ca="1" si="20"/>
        <v>#DIV/0!</v>
      </c>
      <c r="E657" t="e">
        <f t="shared" ca="1" si="21"/>
        <v>#DIV/0!</v>
      </c>
      <c r="F657" t="e">
        <f t="shared" ca="1" si="21"/>
        <v>#DIV/0!</v>
      </c>
    </row>
    <row r="658" spans="3:6">
      <c r="C658" t="e">
        <f t="shared" ca="1" si="20"/>
        <v>#DIV/0!</v>
      </c>
      <c r="D658" t="e">
        <f t="shared" ca="1" si="20"/>
        <v>#DIV/0!</v>
      </c>
      <c r="E658" t="e">
        <f t="shared" ca="1" si="21"/>
        <v>#DIV/0!</v>
      </c>
      <c r="F658" t="e">
        <f t="shared" ca="1" si="21"/>
        <v>#DIV/0!</v>
      </c>
    </row>
    <row r="659" spans="3:6">
      <c r="C659" t="e">
        <f t="shared" ca="1" si="20"/>
        <v>#DIV/0!</v>
      </c>
      <c r="D659" t="e">
        <f t="shared" ca="1" si="20"/>
        <v>#DIV/0!</v>
      </c>
      <c r="E659" t="e">
        <f t="shared" ca="1" si="21"/>
        <v>#DIV/0!</v>
      </c>
      <c r="F659" t="e">
        <f t="shared" ca="1" si="21"/>
        <v>#DIV/0!</v>
      </c>
    </row>
    <row r="660" spans="3:6">
      <c r="C660" t="e">
        <f t="shared" ca="1" si="20"/>
        <v>#DIV/0!</v>
      </c>
      <c r="D660" t="e">
        <f t="shared" ca="1" si="20"/>
        <v>#DIV/0!</v>
      </c>
      <c r="E660" t="e">
        <f t="shared" ca="1" si="21"/>
        <v>#DIV/0!</v>
      </c>
      <c r="F660" t="e">
        <f t="shared" ca="1" si="21"/>
        <v>#DIV/0!</v>
      </c>
    </row>
    <row r="661" spans="3:6">
      <c r="C661" t="e">
        <f t="shared" ca="1" si="20"/>
        <v>#DIV/0!</v>
      </c>
      <c r="D661" t="e">
        <f t="shared" ca="1" si="20"/>
        <v>#DIV/0!</v>
      </c>
      <c r="E661" t="e">
        <f t="shared" ca="1" si="21"/>
        <v>#DIV/0!</v>
      </c>
      <c r="F661" t="e">
        <f t="shared" ca="1" si="21"/>
        <v>#DIV/0!</v>
      </c>
    </row>
    <row r="662" spans="3:6">
      <c r="C662" t="e">
        <f t="shared" ca="1" si="20"/>
        <v>#DIV/0!</v>
      </c>
      <c r="D662" t="e">
        <f t="shared" ca="1" si="20"/>
        <v>#DIV/0!</v>
      </c>
      <c r="E662" t="e">
        <f t="shared" ca="1" si="21"/>
        <v>#DIV/0!</v>
      </c>
      <c r="F662" t="e">
        <f t="shared" ca="1" si="21"/>
        <v>#DIV/0!</v>
      </c>
    </row>
    <row r="663" spans="3:6">
      <c r="C663" t="e">
        <f t="shared" ca="1" si="20"/>
        <v>#DIV/0!</v>
      </c>
      <c r="D663" t="e">
        <f t="shared" ca="1" si="20"/>
        <v>#DIV/0!</v>
      </c>
      <c r="E663" t="e">
        <f t="shared" ca="1" si="21"/>
        <v>#DIV/0!</v>
      </c>
      <c r="F663" t="e">
        <f t="shared" ca="1" si="21"/>
        <v>#DIV/0!</v>
      </c>
    </row>
    <row r="664" spans="3:6">
      <c r="C664" t="e">
        <f t="shared" ca="1" si="20"/>
        <v>#DIV/0!</v>
      </c>
      <c r="D664" t="e">
        <f t="shared" ca="1" si="20"/>
        <v>#DIV/0!</v>
      </c>
      <c r="E664" t="e">
        <f t="shared" ca="1" si="21"/>
        <v>#DIV/0!</v>
      </c>
      <c r="F664" t="e">
        <f t="shared" ca="1" si="21"/>
        <v>#DIV/0!</v>
      </c>
    </row>
    <row r="665" spans="3:6">
      <c r="C665" t="e">
        <f t="shared" ca="1" si="20"/>
        <v>#DIV/0!</v>
      </c>
      <c r="D665" t="e">
        <f t="shared" ca="1" si="20"/>
        <v>#DIV/0!</v>
      </c>
      <c r="E665" t="e">
        <f t="shared" ca="1" si="21"/>
        <v>#DIV/0!</v>
      </c>
      <c r="F665" t="e">
        <f t="shared" ca="1" si="21"/>
        <v>#DIV/0!</v>
      </c>
    </row>
    <row r="666" spans="3:6">
      <c r="C666" t="e">
        <f t="shared" ca="1" si="20"/>
        <v>#DIV/0!</v>
      </c>
      <c r="D666" t="e">
        <f t="shared" ca="1" si="20"/>
        <v>#DIV/0!</v>
      </c>
      <c r="E666" t="e">
        <f t="shared" ca="1" si="21"/>
        <v>#DIV/0!</v>
      </c>
      <c r="F666" t="e">
        <f t="shared" ca="1" si="21"/>
        <v>#DIV/0!</v>
      </c>
    </row>
    <row r="667" spans="3:6">
      <c r="C667" t="e">
        <f t="shared" ca="1" si="20"/>
        <v>#DIV/0!</v>
      </c>
      <c r="D667" t="e">
        <f t="shared" ca="1" si="20"/>
        <v>#DIV/0!</v>
      </c>
      <c r="E667" t="e">
        <f t="shared" ca="1" si="21"/>
        <v>#DIV/0!</v>
      </c>
      <c r="F667" t="e">
        <f t="shared" ca="1" si="21"/>
        <v>#DIV/0!</v>
      </c>
    </row>
    <row r="668" spans="3:6">
      <c r="C668" t="e">
        <f t="shared" ca="1" si="20"/>
        <v>#DIV/0!</v>
      </c>
      <c r="D668" t="e">
        <f t="shared" ca="1" si="20"/>
        <v>#DIV/0!</v>
      </c>
      <c r="E668" t="e">
        <f t="shared" ca="1" si="21"/>
        <v>#DIV/0!</v>
      </c>
      <c r="F668" t="e">
        <f t="shared" ca="1" si="21"/>
        <v>#DIV/0!</v>
      </c>
    </row>
    <row r="669" spans="3:6">
      <c r="C669" t="e">
        <f t="shared" ca="1" si="20"/>
        <v>#DIV/0!</v>
      </c>
      <c r="D669" t="e">
        <f t="shared" ca="1" si="20"/>
        <v>#DIV/0!</v>
      </c>
      <c r="E669" t="e">
        <f t="shared" ca="1" si="21"/>
        <v>#DIV/0!</v>
      </c>
      <c r="F669" t="e">
        <f t="shared" ca="1" si="21"/>
        <v>#DIV/0!</v>
      </c>
    </row>
    <row r="670" spans="3:6">
      <c r="C670" t="e">
        <f t="shared" ca="1" si="20"/>
        <v>#DIV/0!</v>
      </c>
      <c r="D670" t="e">
        <f t="shared" ca="1" si="20"/>
        <v>#DIV/0!</v>
      </c>
      <c r="E670" t="e">
        <f t="shared" ca="1" si="21"/>
        <v>#DIV/0!</v>
      </c>
      <c r="F670" t="e">
        <f t="shared" ca="1" si="21"/>
        <v>#DIV/0!</v>
      </c>
    </row>
    <row r="671" spans="3:6">
      <c r="C671" t="e">
        <f t="shared" ca="1" si="20"/>
        <v>#DIV/0!</v>
      </c>
      <c r="D671" t="e">
        <f t="shared" ca="1" si="20"/>
        <v>#DIV/0!</v>
      </c>
      <c r="E671" t="e">
        <f t="shared" ca="1" si="21"/>
        <v>#DIV/0!</v>
      </c>
      <c r="F671" t="e">
        <f t="shared" ca="1" si="21"/>
        <v>#DIV/0!</v>
      </c>
    </row>
    <row r="672" spans="3:6">
      <c r="C672" t="e">
        <f t="shared" ca="1" si="20"/>
        <v>#DIV/0!</v>
      </c>
      <c r="D672" t="e">
        <f t="shared" ca="1" si="20"/>
        <v>#DIV/0!</v>
      </c>
      <c r="E672" t="e">
        <f t="shared" ca="1" si="21"/>
        <v>#DIV/0!</v>
      </c>
      <c r="F672" t="e">
        <f t="shared" ca="1" si="21"/>
        <v>#DIV/0!</v>
      </c>
    </row>
    <row r="673" spans="3:6">
      <c r="C673" t="e">
        <f t="shared" ca="1" si="20"/>
        <v>#DIV/0!</v>
      </c>
      <c r="D673" t="e">
        <f t="shared" ca="1" si="20"/>
        <v>#DIV/0!</v>
      </c>
      <c r="E673" t="e">
        <f t="shared" ca="1" si="21"/>
        <v>#DIV/0!</v>
      </c>
      <c r="F673" t="e">
        <f t="shared" ca="1" si="21"/>
        <v>#DIV/0!</v>
      </c>
    </row>
    <row r="674" spans="3:6">
      <c r="C674" t="e">
        <f t="shared" ca="1" si="20"/>
        <v>#DIV/0!</v>
      </c>
      <c r="D674" t="e">
        <f t="shared" ca="1" si="20"/>
        <v>#DIV/0!</v>
      </c>
      <c r="E674" t="e">
        <f t="shared" ca="1" si="21"/>
        <v>#DIV/0!</v>
      </c>
      <c r="F674" t="e">
        <f t="shared" ca="1" si="21"/>
        <v>#DIV/0!</v>
      </c>
    </row>
    <row r="675" spans="3:6">
      <c r="C675" t="e">
        <f t="shared" ca="1" si="20"/>
        <v>#DIV/0!</v>
      </c>
      <c r="D675" t="e">
        <f t="shared" ca="1" si="20"/>
        <v>#DIV/0!</v>
      </c>
      <c r="E675" t="e">
        <f t="shared" ca="1" si="21"/>
        <v>#DIV/0!</v>
      </c>
      <c r="F675" t="e">
        <f t="shared" ca="1" si="21"/>
        <v>#DIV/0!</v>
      </c>
    </row>
    <row r="676" spans="3:6">
      <c r="C676" t="e">
        <f t="shared" ca="1" si="20"/>
        <v>#DIV/0!</v>
      </c>
      <c r="D676" t="e">
        <f t="shared" ca="1" si="20"/>
        <v>#DIV/0!</v>
      </c>
      <c r="E676" t="e">
        <f t="shared" ca="1" si="21"/>
        <v>#DIV/0!</v>
      </c>
      <c r="F676" t="e">
        <f t="shared" ca="1" si="21"/>
        <v>#DIV/0!</v>
      </c>
    </row>
    <row r="677" spans="3:6">
      <c r="C677" t="e">
        <f t="shared" ca="1" si="20"/>
        <v>#DIV/0!</v>
      </c>
      <c r="D677" t="e">
        <f t="shared" ca="1" si="20"/>
        <v>#DIV/0!</v>
      </c>
      <c r="E677" t="e">
        <f t="shared" ca="1" si="21"/>
        <v>#DIV/0!</v>
      </c>
      <c r="F677" t="e">
        <f t="shared" ca="1" si="21"/>
        <v>#DIV/0!</v>
      </c>
    </row>
    <row r="678" spans="3:6">
      <c r="C678" t="e">
        <f t="shared" ca="1" si="20"/>
        <v>#DIV/0!</v>
      </c>
      <c r="D678" t="e">
        <f t="shared" ca="1" si="20"/>
        <v>#DIV/0!</v>
      </c>
      <c r="E678" t="e">
        <f t="shared" ca="1" si="21"/>
        <v>#DIV/0!</v>
      </c>
      <c r="F678" t="e">
        <f t="shared" ca="1" si="21"/>
        <v>#DIV/0!</v>
      </c>
    </row>
    <row r="679" spans="3:6">
      <c r="C679" t="e">
        <f t="shared" ca="1" si="20"/>
        <v>#DIV/0!</v>
      </c>
      <c r="D679" t="e">
        <f t="shared" ca="1" si="20"/>
        <v>#DIV/0!</v>
      </c>
      <c r="E679" t="e">
        <f t="shared" ca="1" si="21"/>
        <v>#DIV/0!</v>
      </c>
      <c r="F679" t="e">
        <f t="shared" ca="1" si="21"/>
        <v>#DIV/0!</v>
      </c>
    </row>
    <row r="680" spans="3:6">
      <c r="C680" t="e">
        <f t="shared" ca="1" si="20"/>
        <v>#DIV/0!</v>
      </c>
      <c r="D680" t="e">
        <f t="shared" ca="1" si="20"/>
        <v>#DIV/0!</v>
      </c>
      <c r="E680" t="e">
        <f t="shared" ca="1" si="21"/>
        <v>#DIV/0!</v>
      </c>
      <c r="F680" t="e">
        <f t="shared" ca="1" si="21"/>
        <v>#DIV/0!</v>
      </c>
    </row>
    <row r="681" spans="3:6">
      <c r="C681" t="e">
        <f t="shared" ca="1" si="20"/>
        <v>#DIV/0!</v>
      </c>
      <c r="D681" t="e">
        <f t="shared" ca="1" si="20"/>
        <v>#DIV/0!</v>
      </c>
      <c r="E681" t="e">
        <f t="shared" ca="1" si="21"/>
        <v>#DIV/0!</v>
      </c>
      <c r="F681" t="e">
        <f t="shared" ca="1" si="21"/>
        <v>#DIV/0!</v>
      </c>
    </row>
    <row r="682" spans="3:6">
      <c r="C682" t="e">
        <f t="shared" ca="1" si="20"/>
        <v>#DIV/0!</v>
      </c>
      <c r="D682" t="e">
        <f t="shared" ca="1" si="20"/>
        <v>#DIV/0!</v>
      </c>
      <c r="E682" t="e">
        <f t="shared" ca="1" si="21"/>
        <v>#DIV/0!</v>
      </c>
      <c r="F682" t="e">
        <f t="shared" ca="1" si="21"/>
        <v>#DIV/0!</v>
      </c>
    </row>
    <row r="683" spans="3:6">
      <c r="C683" t="e">
        <f t="shared" ref="C683:D728" ca="1" si="22">AVERAGE(OFFSET(A683,0,0,$I$2,1))</f>
        <v>#DIV/0!</v>
      </c>
      <c r="D683" t="e">
        <f t="shared" ca="1" si="22"/>
        <v>#DIV/0!</v>
      </c>
      <c r="E683" t="e">
        <f t="shared" ref="E683:F728" ca="1" si="23">AVERAGE(OFFSET(C683,0,0,$J$2,1))</f>
        <v>#DIV/0!</v>
      </c>
      <c r="F683" t="e">
        <f t="shared" ca="1" si="23"/>
        <v>#DIV/0!</v>
      </c>
    </row>
    <row r="684" spans="3:6">
      <c r="C684" t="e">
        <f t="shared" ca="1" si="22"/>
        <v>#DIV/0!</v>
      </c>
      <c r="D684" t="e">
        <f t="shared" ca="1" si="22"/>
        <v>#DIV/0!</v>
      </c>
      <c r="E684" t="e">
        <f t="shared" ca="1" si="23"/>
        <v>#DIV/0!</v>
      </c>
      <c r="F684" t="e">
        <f t="shared" ca="1" si="23"/>
        <v>#DIV/0!</v>
      </c>
    </row>
    <row r="685" spans="3:6">
      <c r="C685" t="e">
        <f t="shared" ca="1" si="22"/>
        <v>#DIV/0!</v>
      </c>
      <c r="D685" t="e">
        <f t="shared" ca="1" si="22"/>
        <v>#DIV/0!</v>
      </c>
      <c r="E685" t="e">
        <f t="shared" ca="1" si="23"/>
        <v>#DIV/0!</v>
      </c>
      <c r="F685" t="e">
        <f t="shared" ca="1" si="23"/>
        <v>#DIV/0!</v>
      </c>
    </row>
    <row r="686" spans="3:6">
      <c r="C686" t="e">
        <f t="shared" ca="1" si="22"/>
        <v>#DIV/0!</v>
      </c>
      <c r="D686" t="e">
        <f t="shared" ca="1" si="22"/>
        <v>#DIV/0!</v>
      </c>
      <c r="E686" t="e">
        <f t="shared" ca="1" si="23"/>
        <v>#DIV/0!</v>
      </c>
      <c r="F686" t="e">
        <f t="shared" ca="1" si="23"/>
        <v>#DIV/0!</v>
      </c>
    </row>
    <row r="687" spans="3:6">
      <c r="C687" t="e">
        <f t="shared" ca="1" si="22"/>
        <v>#DIV/0!</v>
      </c>
      <c r="D687" t="e">
        <f t="shared" ca="1" si="22"/>
        <v>#DIV/0!</v>
      </c>
      <c r="E687" t="e">
        <f t="shared" ca="1" si="23"/>
        <v>#DIV/0!</v>
      </c>
      <c r="F687" t="e">
        <f t="shared" ca="1" si="23"/>
        <v>#DIV/0!</v>
      </c>
    </row>
    <row r="688" spans="3:6">
      <c r="C688" t="e">
        <f t="shared" ca="1" si="22"/>
        <v>#DIV/0!</v>
      </c>
      <c r="D688" t="e">
        <f t="shared" ca="1" si="22"/>
        <v>#DIV/0!</v>
      </c>
      <c r="E688" t="e">
        <f t="shared" ca="1" si="23"/>
        <v>#DIV/0!</v>
      </c>
      <c r="F688" t="e">
        <f t="shared" ca="1" si="23"/>
        <v>#DIV/0!</v>
      </c>
    </row>
    <row r="689" spans="3:6">
      <c r="C689" t="e">
        <f t="shared" ca="1" si="22"/>
        <v>#DIV/0!</v>
      </c>
      <c r="D689" t="e">
        <f t="shared" ca="1" si="22"/>
        <v>#DIV/0!</v>
      </c>
      <c r="E689" t="e">
        <f t="shared" ca="1" si="23"/>
        <v>#DIV/0!</v>
      </c>
      <c r="F689" t="e">
        <f t="shared" ca="1" si="23"/>
        <v>#DIV/0!</v>
      </c>
    </row>
    <row r="690" spans="3:6">
      <c r="C690" t="e">
        <f t="shared" ca="1" si="22"/>
        <v>#DIV/0!</v>
      </c>
      <c r="D690" t="e">
        <f t="shared" ca="1" si="22"/>
        <v>#DIV/0!</v>
      </c>
      <c r="E690" t="e">
        <f t="shared" ca="1" si="23"/>
        <v>#DIV/0!</v>
      </c>
      <c r="F690" t="e">
        <f t="shared" ca="1" si="23"/>
        <v>#DIV/0!</v>
      </c>
    </row>
    <row r="691" spans="3:6">
      <c r="C691" t="e">
        <f t="shared" ca="1" si="22"/>
        <v>#DIV/0!</v>
      </c>
      <c r="D691" t="e">
        <f t="shared" ca="1" si="22"/>
        <v>#DIV/0!</v>
      </c>
      <c r="E691" t="e">
        <f t="shared" ca="1" si="23"/>
        <v>#DIV/0!</v>
      </c>
      <c r="F691" t="e">
        <f t="shared" ca="1" si="23"/>
        <v>#DIV/0!</v>
      </c>
    </row>
    <row r="692" spans="3:6">
      <c r="C692" t="e">
        <f t="shared" ca="1" si="22"/>
        <v>#DIV/0!</v>
      </c>
      <c r="D692" t="e">
        <f t="shared" ca="1" si="22"/>
        <v>#DIV/0!</v>
      </c>
      <c r="E692" t="e">
        <f t="shared" ca="1" si="23"/>
        <v>#DIV/0!</v>
      </c>
      <c r="F692" t="e">
        <f t="shared" ca="1" si="23"/>
        <v>#DIV/0!</v>
      </c>
    </row>
    <row r="693" spans="3:6">
      <c r="C693" t="e">
        <f t="shared" ca="1" si="22"/>
        <v>#DIV/0!</v>
      </c>
      <c r="D693" t="e">
        <f t="shared" ca="1" si="22"/>
        <v>#DIV/0!</v>
      </c>
      <c r="E693" t="e">
        <f t="shared" ca="1" si="23"/>
        <v>#DIV/0!</v>
      </c>
      <c r="F693" t="e">
        <f t="shared" ca="1" si="23"/>
        <v>#DIV/0!</v>
      </c>
    </row>
    <row r="694" spans="3:6">
      <c r="C694" t="e">
        <f t="shared" ca="1" si="22"/>
        <v>#DIV/0!</v>
      </c>
      <c r="D694" t="e">
        <f t="shared" ca="1" si="22"/>
        <v>#DIV/0!</v>
      </c>
      <c r="E694" t="e">
        <f t="shared" ca="1" si="23"/>
        <v>#DIV/0!</v>
      </c>
      <c r="F694" t="e">
        <f t="shared" ca="1" si="23"/>
        <v>#DIV/0!</v>
      </c>
    </row>
    <row r="695" spans="3:6">
      <c r="C695" t="e">
        <f t="shared" ca="1" si="22"/>
        <v>#DIV/0!</v>
      </c>
      <c r="D695" t="e">
        <f t="shared" ca="1" si="22"/>
        <v>#DIV/0!</v>
      </c>
      <c r="E695" t="e">
        <f t="shared" ca="1" si="23"/>
        <v>#DIV/0!</v>
      </c>
      <c r="F695" t="e">
        <f t="shared" ca="1" si="23"/>
        <v>#DIV/0!</v>
      </c>
    </row>
    <row r="696" spans="3:6">
      <c r="C696" t="e">
        <f t="shared" ca="1" si="22"/>
        <v>#DIV/0!</v>
      </c>
      <c r="D696" t="e">
        <f t="shared" ca="1" si="22"/>
        <v>#DIV/0!</v>
      </c>
      <c r="E696" t="e">
        <f t="shared" ca="1" si="23"/>
        <v>#DIV/0!</v>
      </c>
      <c r="F696" t="e">
        <f t="shared" ca="1" si="23"/>
        <v>#DIV/0!</v>
      </c>
    </row>
    <row r="697" spans="3:6">
      <c r="C697" t="e">
        <f t="shared" ca="1" si="22"/>
        <v>#DIV/0!</v>
      </c>
      <c r="D697" t="e">
        <f t="shared" ca="1" si="22"/>
        <v>#DIV/0!</v>
      </c>
      <c r="E697" t="e">
        <f t="shared" ca="1" si="23"/>
        <v>#DIV/0!</v>
      </c>
      <c r="F697" t="e">
        <f t="shared" ca="1" si="23"/>
        <v>#DIV/0!</v>
      </c>
    </row>
    <row r="698" spans="3:6">
      <c r="C698" t="e">
        <f t="shared" ca="1" si="22"/>
        <v>#DIV/0!</v>
      </c>
      <c r="D698" t="e">
        <f t="shared" ca="1" si="22"/>
        <v>#DIV/0!</v>
      </c>
      <c r="E698" t="e">
        <f t="shared" ca="1" si="23"/>
        <v>#DIV/0!</v>
      </c>
      <c r="F698" t="e">
        <f t="shared" ca="1" si="23"/>
        <v>#DIV/0!</v>
      </c>
    </row>
    <row r="699" spans="3:6">
      <c r="C699" t="e">
        <f t="shared" ca="1" si="22"/>
        <v>#DIV/0!</v>
      </c>
      <c r="D699" t="e">
        <f t="shared" ca="1" si="22"/>
        <v>#DIV/0!</v>
      </c>
      <c r="E699" t="e">
        <f t="shared" ca="1" si="23"/>
        <v>#DIV/0!</v>
      </c>
      <c r="F699" t="e">
        <f t="shared" ca="1" si="23"/>
        <v>#DIV/0!</v>
      </c>
    </row>
    <row r="700" spans="3:6">
      <c r="C700" t="e">
        <f t="shared" ca="1" si="22"/>
        <v>#DIV/0!</v>
      </c>
      <c r="D700" t="e">
        <f t="shared" ca="1" si="22"/>
        <v>#DIV/0!</v>
      </c>
      <c r="E700" t="e">
        <f t="shared" ca="1" si="23"/>
        <v>#DIV/0!</v>
      </c>
      <c r="F700" t="e">
        <f t="shared" ca="1" si="23"/>
        <v>#DIV/0!</v>
      </c>
    </row>
    <row r="701" spans="3:6">
      <c r="C701" t="e">
        <f t="shared" ca="1" si="22"/>
        <v>#DIV/0!</v>
      </c>
      <c r="D701" t="e">
        <f t="shared" ca="1" si="22"/>
        <v>#DIV/0!</v>
      </c>
      <c r="E701" t="e">
        <f t="shared" ca="1" si="23"/>
        <v>#DIV/0!</v>
      </c>
      <c r="F701" t="e">
        <f t="shared" ca="1" si="23"/>
        <v>#DIV/0!</v>
      </c>
    </row>
    <row r="702" spans="3:6">
      <c r="C702" t="e">
        <f t="shared" ca="1" si="22"/>
        <v>#DIV/0!</v>
      </c>
      <c r="D702" t="e">
        <f t="shared" ca="1" si="22"/>
        <v>#DIV/0!</v>
      </c>
      <c r="E702" t="e">
        <f t="shared" ca="1" si="23"/>
        <v>#DIV/0!</v>
      </c>
      <c r="F702" t="e">
        <f t="shared" ca="1" si="23"/>
        <v>#DIV/0!</v>
      </c>
    </row>
    <row r="703" spans="3:6">
      <c r="C703" t="e">
        <f t="shared" ca="1" si="22"/>
        <v>#DIV/0!</v>
      </c>
      <c r="D703" t="e">
        <f t="shared" ca="1" si="22"/>
        <v>#DIV/0!</v>
      </c>
      <c r="E703" t="e">
        <f t="shared" ca="1" si="23"/>
        <v>#DIV/0!</v>
      </c>
      <c r="F703" t="e">
        <f t="shared" ca="1" si="23"/>
        <v>#DIV/0!</v>
      </c>
    </row>
    <row r="704" spans="3:6">
      <c r="C704" t="e">
        <f t="shared" ca="1" si="22"/>
        <v>#DIV/0!</v>
      </c>
      <c r="D704" t="e">
        <f t="shared" ca="1" si="22"/>
        <v>#DIV/0!</v>
      </c>
      <c r="E704" t="e">
        <f t="shared" ca="1" si="23"/>
        <v>#DIV/0!</v>
      </c>
      <c r="F704" t="e">
        <f t="shared" ca="1" si="23"/>
        <v>#DIV/0!</v>
      </c>
    </row>
    <row r="705" spans="3:6">
      <c r="C705" t="e">
        <f t="shared" ca="1" si="22"/>
        <v>#DIV/0!</v>
      </c>
      <c r="D705" t="e">
        <f t="shared" ca="1" si="22"/>
        <v>#DIV/0!</v>
      </c>
      <c r="E705" t="e">
        <f t="shared" ca="1" si="23"/>
        <v>#DIV/0!</v>
      </c>
      <c r="F705" t="e">
        <f t="shared" ca="1" si="23"/>
        <v>#DIV/0!</v>
      </c>
    </row>
    <row r="706" spans="3:6">
      <c r="C706" t="e">
        <f t="shared" ca="1" si="22"/>
        <v>#DIV/0!</v>
      </c>
      <c r="D706" t="e">
        <f t="shared" ca="1" si="22"/>
        <v>#DIV/0!</v>
      </c>
      <c r="E706" t="e">
        <f t="shared" ca="1" si="23"/>
        <v>#DIV/0!</v>
      </c>
      <c r="F706" t="e">
        <f t="shared" ca="1" si="23"/>
        <v>#DIV/0!</v>
      </c>
    </row>
    <row r="707" spans="3:6">
      <c r="C707" t="e">
        <f t="shared" ca="1" si="22"/>
        <v>#DIV/0!</v>
      </c>
      <c r="D707" t="e">
        <f t="shared" ca="1" si="22"/>
        <v>#DIV/0!</v>
      </c>
      <c r="E707" t="e">
        <f t="shared" ca="1" si="23"/>
        <v>#DIV/0!</v>
      </c>
      <c r="F707" t="e">
        <f t="shared" ca="1" si="23"/>
        <v>#DIV/0!</v>
      </c>
    </row>
    <row r="708" spans="3:6">
      <c r="C708" t="e">
        <f t="shared" ca="1" si="22"/>
        <v>#DIV/0!</v>
      </c>
      <c r="D708" t="e">
        <f t="shared" ca="1" si="22"/>
        <v>#DIV/0!</v>
      </c>
      <c r="E708" t="e">
        <f t="shared" ca="1" si="23"/>
        <v>#DIV/0!</v>
      </c>
      <c r="F708" t="e">
        <f t="shared" ca="1" si="23"/>
        <v>#DIV/0!</v>
      </c>
    </row>
    <row r="709" spans="3:6">
      <c r="C709" t="e">
        <f t="shared" ca="1" si="22"/>
        <v>#DIV/0!</v>
      </c>
      <c r="D709" t="e">
        <f t="shared" ca="1" si="22"/>
        <v>#DIV/0!</v>
      </c>
      <c r="E709" t="e">
        <f t="shared" ca="1" si="23"/>
        <v>#DIV/0!</v>
      </c>
      <c r="F709" t="e">
        <f t="shared" ca="1" si="23"/>
        <v>#DIV/0!</v>
      </c>
    </row>
    <row r="710" spans="3:6">
      <c r="C710" t="e">
        <f t="shared" ca="1" si="22"/>
        <v>#DIV/0!</v>
      </c>
      <c r="D710" t="e">
        <f t="shared" ca="1" si="22"/>
        <v>#DIV/0!</v>
      </c>
      <c r="E710" t="e">
        <f t="shared" ca="1" si="23"/>
        <v>#DIV/0!</v>
      </c>
      <c r="F710" t="e">
        <f t="shared" ca="1" si="23"/>
        <v>#DIV/0!</v>
      </c>
    </row>
    <row r="711" spans="3:6">
      <c r="C711" t="e">
        <f t="shared" ca="1" si="22"/>
        <v>#DIV/0!</v>
      </c>
      <c r="D711" t="e">
        <f t="shared" ca="1" si="22"/>
        <v>#DIV/0!</v>
      </c>
      <c r="E711" t="e">
        <f t="shared" ca="1" si="23"/>
        <v>#DIV/0!</v>
      </c>
      <c r="F711" t="e">
        <f t="shared" ca="1" si="23"/>
        <v>#DIV/0!</v>
      </c>
    </row>
    <row r="712" spans="3:6">
      <c r="C712" t="e">
        <f t="shared" ca="1" si="22"/>
        <v>#DIV/0!</v>
      </c>
      <c r="D712" t="e">
        <f t="shared" ca="1" si="22"/>
        <v>#DIV/0!</v>
      </c>
      <c r="E712" t="e">
        <f t="shared" ca="1" si="23"/>
        <v>#DIV/0!</v>
      </c>
      <c r="F712" t="e">
        <f t="shared" ca="1" si="23"/>
        <v>#DIV/0!</v>
      </c>
    </row>
    <row r="713" spans="3:6">
      <c r="C713" t="e">
        <f t="shared" ca="1" si="22"/>
        <v>#DIV/0!</v>
      </c>
      <c r="D713" t="e">
        <f t="shared" ca="1" si="22"/>
        <v>#DIV/0!</v>
      </c>
      <c r="E713" t="e">
        <f t="shared" ca="1" si="23"/>
        <v>#DIV/0!</v>
      </c>
      <c r="F713" t="e">
        <f t="shared" ca="1" si="23"/>
        <v>#DIV/0!</v>
      </c>
    </row>
    <row r="714" spans="3:6">
      <c r="C714" t="e">
        <f t="shared" ca="1" si="22"/>
        <v>#DIV/0!</v>
      </c>
      <c r="D714" t="e">
        <f t="shared" ca="1" si="22"/>
        <v>#DIV/0!</v>
      </c>
      <c r="E714" t="e">
        <f t="shared" ca="1" si="23"/>
        <v>#DIV/0!</v>
      </c>
      <c r="F714" t="e">
        <f t="shared" ca="1" si="23"/>
        <v>#DIV/0!</v>
      </c>
    </row>
    <row r="715" spans="3:6">
      <c r="C715" t="e">
        <f t="shared" ca="1" si="22"/>
        <v>#DIV/0!</v>
      </c>
      <c r="D715" t="e">
        <f t="shared" ca="1" si="22"/>
        <v>#DIV/0!</v>
      </c>
      <c r="E715" t="e">
        <f t="shared" ca="1" si="23"/>
        <v>#DIV/0!</v>
      </c>
      <c r="F715" t="e">
        <f t="shared" ca="1" si="23"/>
        <v>#DIV/0!</v>
      </c>
    </row>
    <row r="716" spans="3:6">
      <c r="C716" t="e">
        <f t="shared" ca="1" si="22"/>
        <v>#DIV/0!</v>
      </c>
      <c r="D716" t="e">
        <f t="shared" ca="1" si="22"/>
        <v>#DIV/0!</v>
      </c>
      <c r="E716" t="e">
        <f t="shared" ca="1" si="23"/>
        <v>#DIV/0!</v>
      </c>
      <c r="F716" t="e">
        <f t="shared" ca="1" si="23"/>
        <v>#DIV/0!</v>
      </c>
    </row>
    <row r="717" spans="3:6">
      <c r="C717" t="e">
        <f t="shared" ca="1" si="22"/>
        <v>#DIV/0!</v>
      </c>
      <c r="D717" t="e">
        <f t="shared" ca="1" si="22"/>
        <v>#DIV/0!</v>
      </c>
      <c r="E717" t="e">
        <f t="shared" ca="1" si="23"/>
        <v>#DIV/0!</v>
      </c>
      <c r="F717" t="e">
        <f t="shared" ca="1" si="23"/>
        <v>#DIV/0!</v>
      </c>
    </row>
    <row r="718" spans="3:6">
      <c r="C718" t="e">
        <f t="shared" ca="1" si="22"/>
        <v>#DIV/0!</v>
      </c>
      <c r="D718" t="e">
        <f t="shared" ca="1" si="22"/>
        <v>#DIV/0!</v>
      </c>
      <c r="E718" t="e">
        <f t="shared" ca="1" si="23"/>
        <v>#DIV/0!</v>
      </c>
      <c r="F718" t="e">
        <f t="shared" ca="1" si="23"/>
        <v>#DIV/0!</v>
      </c>
    </row>
    <row r="719" spans="3:6">
      <c r="C719" t="e">
        <f t="shared" ca="1" si="22"/>
        <v>#DIV/0!</v>
      </c>
      <c r="D719" t="e">
        <f t="shared" ca="1" si="22"/>
        <v>#DIV/0!</v>
      </c>
      <c r="E719" t="e">
        <f t="shared" ca="1" si="23"/>
        <v>#DIV/0!</v>
      </c>
      <c r="F719" t="e">
        <f t="shared" ca="1" si="23"/>
        <v>#DIV/0!</v>
      </c>
    </row>
    <row r="720" spans="3:6">
      <c r="C720" t="e">
        <f t="shared" ca="1" si="22"/>
        <v>#DIV/0!</v>
      </c>
      <c r="D720" t="e">
        <f t="shared" ca="1" si="22"/>
        <v>#DIV/0!</v>
      </c>
      <c r="E720" t="e">
        <f t="shared" ca="1" si="23"/>
        <v>#DIV/0!</v>
      </c>
      <c r="F720" t="e">
        <f t="shared" ca="1" si="23"/>
        <v>#DIV/0!</v>
      </c>
    </row>
    <row r="721" spans="3:6">
      <c r="C721" t="e">
        <f t="shared" ca="1" si="22"/>
        <v>#DIV/0!</v>
      </c>
      <c r="D721" t="e">
        <f t="shared" ca="1" si="22"/>
        <v>#DIV/0!</v>
      </c>
      <c r="E721" t="e">
        <f t="shared" ca="1" si="23"/>
        <v>#DIV/0!</v>
      </c>
      <c r="F721" t="e">
        <f t="shared" ca="1" si="23"/>
        <v>#DIV/0!</v>
      </c>
    </row>
    <row r="722" spans="3:6">
      <c r="C722" t="e">
        <f t="shared" ca="1" si="22"/>
        <v>#DIV/0!</v>
      </c>
      <c r="D722" t="e">
        <f t="shared" ca="1" si="22"/>
        <v>#DIV/0!</v>
      </c>
      <c r="E722" t="e">
        <f t="shared" ca="1" si="23"/>
        <v>#DIV/0!</v>
      </c>
      <c r="F722" t="e">
        <f t="shared" ca="1" si="23"/>
        <v>#DIV/0!</v>
      </c>
    </row>
    <row r="723" spans="3:6">
      <c r="C723" t="e">
        <f t="shared" ca="1" si="22"/>
        <v>#DIV/0!</v>
      </c>
      <c r="D723" t="e">
        <f t="shared" ca="1" si="22"/>
        <v>#DIV/0!</v>
      </c>
      <c r="E723" t="e">
        <f t="shared" ca="1" si="23"/>
        <v>#DIV/0!</v>
      </c>
      <c r="F723" t="e">
        <f t="shared" ca="1" si="23"/>
        <v>#DIV/0!</v>
      </c>
    </row>
    <row r="724" spans="3:6">
      <c r="C724" t="e">
        <f t="shared" ca="1" si="22"/>
        <v>#DIV/0!</v>
      </c>
      <c r="D724" t="e">
        <f t="shared" ca="1" si="22"/>
        <v>#DIV/0!</v>
      </c>
      <c r="E724" t="e">
        <f t="shared" ca="1" si="23"/>
        <v>#DIV/0!</v>
      </c>
      <c r="F724" t="e">
        <f t="shared" ca="1" si="23"/>
        <v>#DIV/0!</v>
      </c>
    </row>
    <row r="725" spans="3:6">
      <c r="C725" t="e">
        <f t="shared" ca="1" si="22"/>
        <v>#DIV/0!</v>
      </c>
      <c r="D725" t="e">
        <f t="shared" ca="1" si="22"/>
        <v>#DIV/0!</v>
      </c>
      <c r="E725" t="e">
        <f t="shared" ca="1" si="23"/>
        <v>#DIV/0!</v>
      </c>
      <c r="F725" t="e">
        <f t="shared" ca="1" si="23"/>
        <v>#DIV/0!</v>
      </c>
    </row>
    <row r="726" spans="3:6">
      <c r="C726" t="e">
        <f t="shared" ca="1" si="22"/>
        <v>#DIV/0!</v>
      </c>
      <c r="D726" t="e">
        <f t="shared" ca="1" si="22"/>
        <v>#DIV/0!</v>
      </c>
      <c r="E726" t="e">
        <f t="shared" ca="1" si="23"/>
        <v>#DIV/0!</v>
      </c>
      <c r="F726" t="e">
        <f t="shared" ca="1" si="23"/>
        <v>#DIV/0!</v>
      </c>
    </row>
    <row r="727" spans="3:6">
      <c r="C727" t="e">
        <f t="shared" ca="1" si="22"/>
        <v>#DIV/0!</v>
      </c>
      <c r="D727" t="e">
        <f t="shared" ca="1" si="22"/>
        <v>#DIV/0!</v>
      </c>
      <c r="E727" t="e">
        <f t="shared" ca="1" si="23"/>
        <v>#DIV/0!</v>
      </c>
      <c r="F727" t="e">
        <f t="shared" ca="1" si="23"/>
        <v>#DIV/0!</v>
      </c>
    </row>
    <row r="728" spans="3:6">
      <c r="C728" t="e">
        <f t="shared" ca="1" si="22"/>
        <v>#DIV/0!</v>
      </c>
      <c r="D728" t="e">
        <f t="shared" ca="1" si="22"/>
        <v>#DIV/0!</v>
      </c>
      <c r="E728" t="e">
        <f t="shared" ca="1" si="23"/>
        <v>#DIV/0!</v>
      </c>
      <c r="F728" t="e">
        <f t="shared" ca="1" si="23"/>
        <v>#DIV/0!</v>
      </c>
    </row>
    <row r="729" spans="3:6">
      <c r="C729" t="e">
        <f t="shared" ref="C729:D792" ca="1" si="24">AVERAGE(OFFSET(A729,0,0,$I$2,1))</f>
        <v>#DIV/0!</v>
      </c>
      <c r="D729" t="e">
        <f t="shared" ca="1" si="24"/>
        <v>#DIV/0!</v>
      </c>
      <c r="E729" t="e">
        <f t="shared" ref="E729:F792" ca="1" si="25">AVERAGE(OFFSET(C729,0,0,$J$2,1))</f>
        <v>#DIV/0!</v>
      </c>
      <c r="F729" t="e">
        <f t="shared" ca="1" si="25"/>
        <v>#DIV/0!</v>
      </c>
    </row>
    <row r="730" spans="3:6">
      <c r="C730" t="e">
        <f t="shared" ca="1" si="24"/>
        <v>#DIV/0!</v>
      </c>
      <c r="D730" t="e">
        <f t="shared" ca="1" si="24"/>
        <v>#DIV/0!</v>
      </c>
      <c r="E730" t="e">
        <f t="shared" ca="1" si="25"/>
        <v>#DIV/0!</v>
      </c>
      <c r="F730" t="e">
        <f t="shared" ca="1" si="25"/>
        <v>#DIV/0!</v>
      </c>
    </row>
    <row r="731" spans="3:6">
      <c r="C731" t="e">
        <f t="shared" ca="1" si="24"/>
        <v>#DIV/0!</v>
      </c>
      <c r="D731" t="e">
        <f t="shared" ca="1" si="24"/>
        <v>#DIV/0!</v>
      </c>
      <c r="E731" t="e">
        <f t="shared" ca="1" si="25"/>
        <v>#DIV/0!</v>
      </c>
      <c r="F731" t="e">
        <f t="shared" ca="1" si="25"/>
        <v>#DIV/0!</v>
      </c>
    </row>
    <row r="732" spans="3:6">
      <c r="C732" t="e">
        <f t="shared" ca="1" si="24"/>
        <v>#DIV/0!</v>
      </c>
      <c r="D732" t="e">
        <f t="shared" ca="1" si="24"/>
        <v>#DIV/0!</v>
      </c>
      <c r="E732" t="e">
        <f t="shared" ca="1" si="25"/>
        <v>#DIV/0!</v>
      </c>
      <c r="F732" t="e">
        <f t="shared" ca="1" si="25"/>
        <v>#DIV/0!</v>
      </c>
    </row>
    <row r="733" spans="3:6">
      <c r="C733" t="e">
        <f t="shared" ca="1" si="24"/>
        <v>#DIV/0!</v>
      </c>
      <c r="D733" t="e">
        <f t="shared" ca="1" si="24"/>
        <v>#DIV/0!</v>
      </c>
      <c r="E733" t="e">
        <f t="shared" ca="1" si="25"/>
        <v>#DIV/0!</v>
      </c>
      <c r="F733" t="e">
        <f t="shared" ca="1" si="25"/>
        <v>#DIV/0!</v>
      </c>
    </row>
    <row r="734" spans="3:6">
      <c r="C734" t="e">
        <f t="shared" ca="1" si="24"/>
        <v>#DIV/0!</v>
      </c>
      <c r="D734" t="e">
        <f t="shared" ca="1" si="24"/>
        <v>#DIV/0!</v>
      </c>
      <c r="E734" t="e">
        <f t="shared" ca="1" si="25"/>
        <v>#DIV/0!</v>
      </c>
      <c r="F734" t="e">
        <f t="shared" ca="1" si="25"/>
        <v>#DIV/0!</v>
      </c>
    </row>
    <row r="735" spans="3:6">
      <c r="C735" t="e">
        <f t="shared" ca="1" si="24"/>
        <v>#DIV/0!</v>
      </c>
      <c r="D735" t="e">
        <f t="shared" ca="1" si="24"/>
        <v>#DIV/0!</v>
      </c>
      <c r="E735" t="e">
        <f t="shared" ca="1" si="25"/>
        <v>#DIV/0!</v>
      </c>
      <c r="F735" t="e">
        <f t="shared" ca="1" si="25"/>
        <v>#DIV/0!</v>
      </c>
    </row>
    <row r="736" spans="3:6">
      <c r="C736" t="e">
        <f t="shared" ca="1" si="24"/>
        <v>#DIV/0!</v>
      </c>
      <c r="D736" t="e">
        <f t="shared" ca="1" si="24"/>
        <v>#DIV/0!</v>
      </c>
      <c r="E736" t="e">
        <f t="shared" ca="1" si="25"/>
        <v>#DIV/0!</v>
      </c>
      <c r="F736" t="e">
        <f t="shared" ca="1" si="25"/>
        <v>#DIV/0!</v>
      </c>
    </row>
    <row r="737" spans="3:6">
      <c r="C737" t="e">
        <f t="shared" ca="1" si="24"/>
        <v>#DIV/0!</v>
      </c>
      <c r="D737" t="e">
        <f t="shared" ca="1" si="24"/>
        <v>#DIV/0!</v>
      </c>
      <c r="E737" t="e">
        <f t="shared" ca="1" si="25"/>
        <v>#DIV/0!</v>
      </c>
      <c r="F737" t="e">
        <f t="shared" ca="1" si="25"/>
        <v>#DIV/0!</v>
      </c>
    </row>
    <row r="738" spans="3:6">
      <c r="C738" t="e">
        <f t="shared" ca="1" si="24"/>
        <v>#DIV/0!</v>
      </c>
      <c r="D738" t="e">
        <f t="shared" ca="1" si="24"/>
        <v>#DIV/0!</v>
      </c>
      <c r="E738" t="e">
        <f t="shared" ca="1" si="25"/>
        <v>#DIV/0!</v>
      </c>
      <c r="F738" t="e">
        <f t="shared" ca="1" si="25"/>
        <v>#DIV/0!</v>
      </c>
    </row>
    <row r="739" spans="3:6">
      <c r="C739" t="e">
        <f t="shared" ca="1" si="24"/>
        <v>#DIV/0!</v>
      </c>
      <c r="D739" t="e">
        <f t="shared" ca="1" si="24"/>
        <v>#DIV/0!</v>
      </c>
      <c r="E739" t="e">
        <f t="shared" ca="1" si="25"/>
        <v>#DIV/0!</v>
      </c>
      <c r="F739" t="e">
        <f t="shared" ca="1" si="25"/>
        <v>#DIV/0!</v>
      </c>
    </row>
    <row r="740" spans="3:6">
      <c r="C740" t="e">
        <f t="shared" ca="1" si="24"/>
        <v>#DIV/0!</v>
      </c>
      <c r="D740" t="e">
        <f t="shared" ca="1" si="24"/>
        <v>#DIV/0!</v>
      </c>
      <c r="E740" t="e">
        <f t="shared" ca="1" si="25"/>
        <v>#DIV/0!</v>
      </c>
      <c r="F740" t="e">
        <f t="shared" ca="1" si="25"/>
        <v>#DIV/0!</v>
      </c>
    </row>
    <row r="741" spans="3:6">
      <c r="C741" t="e">
        <f t="shared" ca="1" si="24"/>
        <v>#DIV/0!</v>
      </c>
      <c r="D741" t="e">
        <f t="shared" ca="1" si="24"/>
        <v>#DIV/0!</v>
      </c>
      <c r="E741" t="e">
        <f t="shared" ca="1" si="25"/>
        <v>#DIV/0!</v>
      </c>
      <c r="F741" t="e">
        <f t="shared" ca="1" si="25"/>
        <v>#DIV/0!</v>
      </c>
    </row>
    <row r="742" spans="3:6">
      <c r="C742" t="e">
        <f t="shared" ca="1" si="24"/>
        <v>#DIV/0!</v>
      </c>
      <c r="D742" t="e">
        <f t="shared" ca="1" si="24"/>
        <v>#DIV/0!</v>
      </c>
      <c r="E742" t="e">
        <f t="shared" ca="1" si="25"/>
        <v>#DIV/0!</v>
      </c>
      <c r="F742" t="e">
        <f t="shared" ca="1" si="25"/>
        <v>#DIV/0!</v>
      </c>
    </row>
    <row r="743" spans="3:6">
      <c r="C743" t="e">
        <f t="shared" ca="1" si="24"/>
        <v>#DIV/0!</v>
      </c>
      <c r="D743" t="e">
        <f t="shared" ca="1" si="24"/>
        <v>#DIV/0!</v>
      </c>
      <c r="E743" t="e">
        <f t="shared" ca="1" si="25"/>
        <v>#DIV/0!</v>
      </c>
      <c r="F743" t="e">
        <f t="shared" ca="1" si="25"/>
        <v>#DIV/0!</v>
      </c>
    </row>
    <row r="744" spans="3:6">
      <c r="C744" t="e">
        <f t="shared" ca="1" si="24"/>
        <v>#DIV/0!</v>
      </c>
      <c r="D744" t="e">
        <f t="shared" ca="1" si="24"/>
        <v>#DIV/0!</v>
      </c>
      <c r="E744" t="e">
        <f t="shared" ca="1" si="25"/>
        <v>#DIV/0!</v>
      </c>
      <c r="F744" t="e">
        <f t="shared" ca="1" si="25"/>
        <v>#DIV/0!</v>
      </c>
    </row>
    <row r="745" spans="3:6">
      <c r="C745" t="e">
        <f t="shared" ca="1" si="24"/>
        <v>#DIV/0!</v>
      </c>
      <c r="D745" t="e">
        <f t="shared" ca="1" si="24"/>
        <v>#DIV/0!</v>
      </c>
      <c r="E745" t="e">
        <f t="shared" ca="1" si="25"/>
        <v>#DIV/0!</v>
      </c>
      <c r="F745" t="e">
        <f t="shared" ca="1" si="25"/>
        <v>#DIV/0!</v>
      </c>
    </row>
    <row r="746" spans="3:6">
      <c r="C746" t="e">
        <f t="shared" ca="1" si="24"/>
        <v>#DIV/0!</v>
      </c>
      <c r="D746" t="e">
        <f t="shared" ca="1" si="24"/>
        <v>#DIV/0!</v>
      </c>
      <c r="E746" t="e">
        <f t="shared" ca="1" si="25"/>
        <v>#DIV/0!</v>
      </c>
      <c r="F746" t="e">
        <f t="shared" ca="1" si="25"/>
        <v>#DIV/0!</v>
      </c>
    </row>
    <row r="747" spans="3:6">
      <c r="C747" t="e">
        <f t="shared" ca="1" si="24"/>
        <v>#DIV/0!</v>
      </c>
      <c r="D747" t="e">
        <f t="shared" ca="1" si="24"/>
        <v>#DIV/0!</v>
      </c>
      <c r="E747" t="e">
        <f t="shared" ca="1" si="25"/>
        <v>#DIV/0!</v>
      </c>
      <c r="F747" t="e">
        <f t="shared" ca="1" si="25"/>
        <v>#DIV/0!</v>
      </c>
    </row>
    <row r="748" spans="3:6">
      <c r="C748" t="e">
        <f t="shared" ca="1" si="24"/>
        <v>#DIV/0!</v>
      </c>
      <c r="D748" t="e">
        <f t="shared" ca="1" si="24"/>
        <v>#DIV/0!</v>
      </c>
      <c r="E748" t="e">
        <f t="shared" ca="1" si="25"/>
        <v>#DIV/0!</v>
      </c>
      <c r="F748" t="e">
        <f t="shared" ca="1" si="25"/>
        <v>#DIV/0!</v>
      </c>
    </row>
    <row r="749" spans="3:6">
      <c r="C749" t="e">
        <f t="shared" ca="1" si="24"/>
        <v>#DIV/0!</v>
      </c>
      <c r="D749" t="e">
        <f t="shared" ca="1" si="24"/>
        <v>#DIV/0!</v>
      </c>
      <c r="E749" t="e">
        <f t="shared" ca="1" si="25"/>
        <v>#DIV/0!</v>
      </c>
      <c r="F749" t="e">
        <f t="shared" ca="1" si="25"/>
        <v>#DIV/0!</v>
      </c>
    </row>
    <row r="750" spans="3:6">
      <c r="C750" t="e">
        <f t="shared" ca="1" si="24"/>
        <v>#DIV/0!</v>
      </c>
      <c r="D750" t="e">
        <f t="shared" ca="1" si="24"/>
        <v>#DIV/0!</v>
      </c>
      <c r="E750" t="e">
        <f t="shared" ca="1" si="25"/>
        <v>#DIV/0!</v>
      </c>
      <c r="F750" t="e">
        <f t="shared" ca="1" si="25"/>
        <v>#DIV/0!</v>
      </c>
    </row>
    <row r="751" spans="3:6">
      <c r="C751" t="e">
        <f t="shared" ca="1" si="24"/>
        <v>#DIV/0!</v>
      </c>
      <c r="D751" t="e">
        <f t="shared" ca="1" si="24"/>
        <v>#DIV/0!</v>
      </c>
      <c r="E751" t="e">
        <f t="shared" ca="1" si="25"/>
        <v>#DIV/0!</v>
      </c>
      <c r="F751" t="e">
        <f t="shared" ca="1" si="25"/>
        <v>#DIV/0!</v>
      </c>
    </row>
    <row r="752" spans="3:6">
      <c r="C752" t="e">
        <f t="shared" ca="1" si="24"/>
        <v>#DIV/0!</v>
      </c>
      <c r="D752" t="e">
        <f t="shared" ca="1" si="24"/>
        <v>#DIV/0!</v>
      </c>
      <c r="E752" t="e">
        <f t="shared" ca="1" si="25"/>
        <v>#DIV/0!</v>
      </c>
      <c r="F752" t="e">
        <f t="shared" ca="1" si="25"/>
        <v>#DIV/0!</v>
      </c>
    </row>
    <row r="753" spans="3:6">
      <c r="C753" t="e">
        <f t="shared" ca="1" si="24"/>
        <v>#DIV/0!</v>
      </c>
      <c r="D753" t="e">
        <f t="shared" ca="1" si="24"/>
        <v>#DIV/0!</v>
      </c>
      <c r="E753" t="e">
        <f t="shared" ca="1" si="25"/>
        <v>#DIV/0!</v>
      </c>
      <c r="F753" t="e">
        <f t="shared" ca="1" si="25"/>
        <v>#DIV/0!</v>
      </c>
    </row>
    <row r="754" spans="3:6">
      <c r="C754" t="e">
        <f t="shared" ca="1" si="24"/>
        <v>#DIV/0!</v>
      </c>
      <c r="D754" t="e">
        <f t="shared" ca="1" si="24"/>
        <v>#DIV/0!</v>
      </c>
      <c r="E754" t="e">
        <f t="shared" ca="1" si="25"/>
        <v>#DIV/0!</v>
      </c>
      <c r="F754" t="e">
        <f t="shared" ca="1" si="25"/>
        <v>#DIV/0!</v>
      </c>
    </row>
    <row r="755" spans="3:6">
      <c r="C755" t="e">
        <f t="shared" ca="1" si="24"/>
        <v>#DIV/0!</v>
      </c>
      <c r="D755" t="e">
        <f t="shared" ca="1" si="24"/>
        <v>#DIV/0!</v>
      </c>
      <c r="E755" t="e">
        <f t="shared" ca="1" si="25"/>
        <v>#DIV/0!</v>
      </c>
      <c r="F755" t="e">
        <f t="shared" ca="1" si="25"/>
        <v>#DIV/0!</v>
      </c>
    </row>
    <row r="756" spans="3:6">
      <c r="C756" t="e">
        <f t="shared" ca="1" si="24"/>
        <v>#DIV/0!</v>
      </c>
      <c r="D756" t="e">
        <f t="shared" ca="1" si="24"/>
        <v>#DIV/0!</v>
      </c>
      <c r="E756" t="e">
        <f t="shared" ca="1" si="25"/>
        <v>#DIV/0!</v>
      </c>
      <c r="F756" t="e">
        <f t="shared" ca="1" si="25"/>
        <v>#DIV/0!</v>
      </c>
    </row>
    <row r="757" spans="3:6">
      <c r="C757" t="e">
        <f t="shared" ca="1" si="24"/>
        <v>#DIV/0!</v>
      </c>
      <c r="D757" t="e">
        <f t="shared" ca="1" si="24"/>
        <v>#DIV/0!</v>
      </c>
      <c r="E757" t="e">
        <f t="shared" ca="1" si="25"/>
        <v>#DIV/0!</v>
      </c>
      <c r="F757" t="e">
        <f t="shared" ca="1" si="25"/>
        <v>#DIV/0!</v>
      </c>
    </row>
    <row r="758" spans="3:6">
      <c r="C758" t="e">
        <f t="shared" ca="1" si="24"/>
        <v>#DIV/0!</v>
      </c>
      <c r="D758" t="e">
        <f t="shared" ca="1" si="24"/>
        <v>#DIV/0!</v>
      </c>
      <c r="E758" t="e">
        <f t="shared" ca="1" si="25"/>
        <v>#DIV/0!</v>
      </c>
      <c r="F758" t="e">
        <f t="shared" ca="1" si="25"/>
        <v>#DIV/0!</v>
      </c>
    </row>
    <row r="759" spans="3:6">
      <c r="C759" t="e">
        <f t="shared" ca="1" si="24"/>
        <v>#DIV/0!</v>
      </c>
      <c r="D759" t="e">
        <f t="shared" ca="1" si="24"/>
        <v>#DIV/0!</v>
      </c>
      <c r="E759" t="e">
        <f t="shared" ca="1" si="25"/>
        <v>#DIV/0!</v>
      </c>
      <c r="F759" t="e">
        <f t="shared" ca="1" si="25"/>
        <v>#DIV/0!</v>
      </c>
    </row>
    <row r="760" spans="3:6">
      <c r="C760" t="e">
        <f t="shared" ca="1" si="24"/>
        <v>#DIV/0!</v>
      </c>
      <c r="D760" t="e">
        <f t="shared" ca="1" si="24"/>
        <v>#DIV/0!</v>
      </c>
      <c r="E760" t="e">
        <f t="shared" ca="1" si="25"/>
        <v>#DIV/0!</v>
      </c>
      <c r="F760" t="e">
        <f t="shared" ca="1" si="25"/>
        <v>#DIV/0!</v>
      </c>
    </row>
    <row r="761" spans="3:6">
      <c r="C761" t="e">
        <f t="shared" ca="1" si="24"/>
        <v>#DIV/0!</v>
      </c>
      <c r="D761" t="e">
        <f t="shared" ca="1" si="24"/>
        <v>#DIV/0!</v>
      </c>
      <c r="E761" t="e">
        <f t="shared" ca="1" si="25"/>
        <v>#DIV/0!</v>
      </c>
      <c r="F761" t="e">
        <f t="shared" ca="1" si="25"/>
        <v>#DIV/0!</v>
      </c>
    </row>
    <row r="762" spans="3:6">
      <c r="C762" t="e">
        <f t="shared" ca="1" si="24"/>
        <v>#DIV/0!</v>
      </c>
      <c r="D762" t="e">
        <f t="shared" ca="1" si="24"/>
        <v>#DIV/0!</v>
      </c>
      <c r="E762" t="e">
        <f t="shared" ca="1" si="25"/>
        <v>#DIV/0!</v>
      </c>
      <c r="F762" t="e">
        <f t="shared" ca="1" si="25"/>
        <v>#DIV/0!</v>
      </c>
    </row>
    <row r="763" spans="3:6">
      <c r="C763" t="e">
        <f t="shared" ca="1" si="24"/>
        <v>#DIV/0!</v>
      </c>
      <c r="D763" t="e">
        <f t="shared" ca="1" si="24"/>
        <v>#DIV/0!</v>
      </c>
      <c r="E763" t="e">
        <f t="shared" ca="1" si="25"/>
        <v>#DIV/0!</v>
      </c>
      <c r="F763" t="e">
        <f t="shared" ca="1" si="25"/>
        <v>#DIV/0!</v>
      </c>
    </row>
    <row r="764" spans="3:6">
      <c r="C764" t="e">
        <f t="shared" ca="1" si="24"/>
        <v>#DIV/0!</v>
      </c>
      <c r="D764" t="e">
        <f t="shared" ca="1" si="24"/>
        <v>#DIV/0!</v>
      </c>
      <c r="E764" t="e">
        <f t="shared" ca="1" si="25"/>
        <v>#DIV/0!</v>
      </c>
      <c r="F764" t="e">
        <f t="shared" ca="1" si="25"/>
        <v>#DIV/0!</v>
      </c>
    </row>
    <row r="765" spans="3:6">
      <c r="C765" t="e">
        <f t="shared" ca="1" si="24"/>
        <v>#DIV/0!</v>
      </c>
      <c r="D765" t="e">
        <f t="shared" ca="1" si="24"/>
        <v>#DIV/0!</v>
      </c>
      <c r="E765" t="e">
        <f t="shared" ca="1" si="25"/>
        <v>#DIV/0!</v>
      </c>
      <c r="F765" t="e">
        <f t="shared" ca="1" si="25"/>
        <v>#DIV/0!</v>
      </c>
    </row>
    <row r="766" spans="3:6">
      <c r="C766" t="e">
        <f t="shared" ca="1" si="24"/>
        <v>#DIV/0!</v>
      </c>
      <c r="D766" t="e">
        <f t="shared" ca="1" si="24"/>
        <v>#DIV/0!</v>
      </c>
      <c r="E766" t="e">
        <f t="shared" ca="1" si="25"/>
        <v>#DIV/0!</v>
      </c>
      <c r="F766" t="e">
        <f t="shared" ca="1" si="25"/>
        <v>#DIV/0!</v>
      </c>
    </row>
    <row r="767" spans="3:6">
      <c r="C767" t="e">
        <f t="shared" ca="1" si="24"/>
        <v>#DIV/0!</v>
      </c>
      <c r="D767" t="e">
        <f t="shared" ca="1" si="24"/>
        <v>#DIV/0!</v>
      </c>
      <c r="E767" t="e">
        <f t="shared" ca="1" si="25"/>
        <v>#DIV/0!</v>
      </c>
      <c r="F767" t="e">
        <f t="shared" ca="1" si="25"/>
        <v>#DIV/0!</v>
      </c>
    </row>
    <row r="768" spans="3:6">
      <c r="C768" t="e">
        <f t="shared" ca="1" si="24"/>
        <v>#DIV/0!</v>
      </c>
      <c r="D768" t="e">
        <f t="shared" ca="1" si="24"/>
        <v>#DIV/0!</v>
      </c>
      <c r="E768" t="e">
        <f t="shared" ca="1" si="25"/>
        <v>#DIV/0!</v>
      </c>
      <c r="F768" t="e">
        <f t="shared" ca="1" si="25"/>
        <v>#DIV/0!</v>
      </c>
    </row>
    <row r="769" spans="3:6">
      <c r="C769" t="e">
        <f t="shared" ca="1" si="24"/>
        <v>#DIV/0!</v>
      </c>
      <c r="D769" t="e">
        <f t="shared" ca="1" si="24"/>
        <v>#DIV/0!</v>
      </c>
      <c r="E769" t="e">
        <f t="shared" ca="1" si="25"/>
        <v>#DIV/0!</v>
      </c>
      <c r="F769" t="e">
        <f t="shared" ca="1" si="25"/>
        <v>#DIV/0!</v>
      </c>
    </row>
    <row r="770" spans="3:6">
      <c r="C770" t="e">
        <f t="shared" ca="1" si="24"/>
        <v>#DIV/0!</v>
      </c>
      <c r="D770" t="e">
        <f t="shared" ca="1" si="24"/>
        <v>#DIV/0!</v>
      </c>
      <c r="E770" t="e">
        <f t="shared" ca="1" si="25"/>
        <v>#DIV/0!</v>
      </c>
      <c r="F770" t="e">
        <f t="shared" ca="1" si="25"/>
        <v>#DIV/0!</v>
      </c>
    </row>
    <row r="771" spans="3:6">
      <c r="C771" t="e">
        <f t="shared" ca="1" si="24"/>
        <v>#DIV/0!</v>
      </c>
      <c r="D771" t="e">
        <f t="shared" ca="1" si="24"/>
        <v>#DIV/0!</v>
      </c>
      <c r="E771" t="e">
        <f t="shared" ca="1" si="25"/>
        <v>#DIV/0!</v>
      </c>
      <c r="F771" t="e">
        <f t="shared" ca="1" si="25"/>
        <v>#DIV/0!</v>
      </c>
    </row>
    <row r="772" spans="3:6">
      <c r="C772" t="e">
        <f t="shared" ca="1" si="24"/>
        <v>#DIV/0!</v>
      </c>
      <c r="D772" t="e">
        <f t="shared" ca="1" si="24"/>
        <v>#DIV/0!</v>
      </c>
      <c r="E772" t="e">
        <f t="shared" ca="1" si="25"/>
        <v>#DIV/0!</v>
      </c>
      <c r="F772" t="e">
        <f t="shared" ca="1" si="25"/>
        <v>#DIV/0!</v>
      </c>
    </row>
    <row r="773" spans="3:6">
      <c r="C773" t="e">
        <f t="shared" ca="1" si="24"/>
        <v>#DIV/0!</v>
      </c>
      <c r="D773" t="e">
        <f t="shared" ca="1" si="24"/>
        <v>#DIV/0!</v>
      </c>
      <c r="E773" t="e">
        <f t="shared" ca="1" si="25"/>
        <v>#DIV/0!</v>
      </c>
      <c r="F773" t="e">
        <f t="shared" ca="1" si="25"/>
        <v>#DIV/0!</v>
      </c>
    </row>
    <row r="774" spans="3:6">
      <c r="C774" t="e">
        <f t="shared" ca="1" si="24"/>
        <v>#DIV/0!</v>
      </c>
      <c r="D774" t="e">
        <f t="shared" ca="1" si="24"/>
        <v>#DIV/0!</v>
      </c>
      <c r="E774" t="e">
        <f t="shared" ca="1" si="25"/>
        <v>#DIV/0!</v>
      </c>
      <c r="F774" t="e">
        <f t="shared" ca="1" si="25"/>
        <v>#DIV/0!</v>
      </c>
    </row>
    <row r="775" spans="3:6">
      <c r="C775" t="e">
        <f t="shared" ca="1" si="24"/>
        <v>#DIV/0!</v>
      </c>
      <c r="D775" t="e">
        <f t="shared" ca="1" si="24"/>
        <v>#DIV/0!</v>
      </c>
      <c r="E775" t="e">
        <f t="shared" ca="1" si="25"/>
        <v>#DIV/0!</v>
      </c>
      <c r="F775" t="e">
        <f t="shared" ca="1" si="25"/>
        <v>#DIV/0!</v>
      </c>
    </row>
    <row r="776" spans="3:6">
      <c r="C776" t="e">
        <f t="shared" ca="1" si="24"/>
        <v>#DIV/0!</v>
      </c>
      <c r="D776" t="e">
        <f t="shared" ca="1" si="24"/>
        <v>#DIV/0!</v>
      </c>
      <c r="E776" t="e">
        <f t="shared" ca="1" si="25"/>
        <v>#DIV/0!</v>
      </c>
      <c r="F776" t="e">
        <f t="shared" ca="1" si="25"/>
        <v>#DIV/0!</v>
      </c>
    </row>
    <row r="777" spans="3:6">
      <c r="C777" t="e">
        <f t="shared" ca="1" si="24"/>
        <v>#DIV/0!</v>
      </c>
      <c r="D777" t="e">
        <f t="shared" ca="1" si="24"/>
        <v>#DIV/0!</v>
      </c>
      <c r="E777" t="e">
        <f t="shared" ca="1" si="25"/>
        <v>#DIV/0!</v>
      </c>
      <c r="F777" t="e">
        <f t="shared" ca="1" si="25"/>
        <v>#DIV/0!</v>
      </c>
    </row>
    <row r="778" spans="3:6">
      <c r="C778" t="e">
        <f t="shared" ca="1" si="24"/>
        <v>#DIV/0!</v>
      </c>
      <c r="D778" t="e">
        <f t="shared" ca="1" si="24"/>
        <v>#DIV/0!</v>
      </c>
      <c r="E778" t="e">
        <f t="shared" ca="1" si="25"/>
        <v>#DIV/0!</v>
      </c>
      <c r="F778" t="e">
        <f t="shared" ca="1" si="25"/>
        <v>#DIV/0!</v>
      </c>
    </row>
    <row r="779" spans="3:6">
      <c r="C779" t="e">
        <f t="shared" ca="1" si="24"/>
        <v>#DIV/0!</v>
      </c>
      <c r="D779" t="e">
        <f t="shared" ca="1" si="24"/>
        <v>#DIV/0!</v>
      </c>
      <c r="E779" t="e">
        <f t="shared" ca="1" si="25"/>
        <v>#DIV/0!</v>
      </c>
      <c r="F779" t="e">
        <f t="shared" ca="1" si="25"/>
        <v>#DIV/0!</v>
      </c>
    </row>
    <row r="780" spans="3:6">
      <c r="C780" t="e">
        <f t="shared" ca="1" si="24"/>
        <v>#DIV/0!</v>
      </c>
      <c r="D780" t="e">
        <f t="shared" ca="1" si="24"/>
        <v>#DIV/0!</v>
      </c>
      <c r="E780" t="e">
        <f t="shared" ca="1" si="25"/>
        <v>#DIV/0!</v>
      </c>
      <c r="F780" t="e">
        <f t="shared" ca="1" si="25"/>
        <v>#DIV/0!</v>
      </c>
    </row>
    <row r="781" spans="3:6">
      <c r="C781" t="e">
        <f t="shared" ca="1" si="24"/>
        <v>#DIV/0!</v>
      </c>
      <c r="D781" t="e">
        <f t="shared" ca="1" si="24"/>
        <v>#DIV/0!</v>
      </c>
      <c r="E781" t="e">
        <f t="shared" ca="1" si="25"/>
        <v>#DIV/0!</v>
      </c>
      <c r="F781" t="e">
        <f t="shared" ca="1" si="25"/>
        <v>#DIV/0!</v>
      </c>
    </row>
    <row r="782" spans="3:6">
      <c r="C782" t="e">
        <f t="shared" ca="1" si="24"/>
        <v>#DIV/0!</v>
      </c>
      <c r="D782" t="e">
        <f t="shared" ca="1" si="24"/>
        <v>#DIV/0!</v>
      </c>
      <c r="E782" t="e">
        <f t="shared" ca="1" si="25"/>
        <v>#DIV/0!</v>
      </c>
      <c r="F782" t="e">
        <f t="shared" ca="1" si="25"/>
        <v>#DIV/0!</v>
      </c>
    </row>
    <row r="783" spans="3:6">
      <c r="C783" t="e">
        <f t="shared" ca="1" si="24"/>
        <v>#DIV/0!</v>
      </c>
      <c r="D783" t="e">
        <f t="shared" ca="1" si="24"/>
        <v>#DIV/0!</v>
      </c>
      <c r="E783" t="e">
        <f t="shared" ca="1" si="25"/>
        <v>#DIV/0!</v>
      </c>
      <c r="F783" t="e">
        <f t="shared" ca="1" si="25"/>
        <v>#DIV/0!</v>
      </c>
    </row>
    <row r="784" spans="3:6">
      <c r="C784" t="e">
        <f t="shared" ca="1" si="24"/>
        <v>#DIV/0!</v>
      </c>
      <c r="D784" t="e">
        <f t="shared" ca="1" si="24"/>
        <v>#DIV/0!</v>
      </c>
      <c r="E784" t="e">
        <f t="shared" ca="1" si="25"/>
        <v>#DIV/0!</v>
      </c>
      <c r="F784" t="e">
        <f t="shared" ca="1" si="25"/>
        <v>#DIV/0!</v>
      </c>
    </row>
    <row r="785" spans="3:6">
      <c r="C785" t="e">
        <f t="shared" ca="1" si="24"/>
        <v>#DIV/0!</v>
      </c>
      <c r="D785" t="e">
        <f t="shared" ca="1" si="24"/>
        <v>#DIV/0!</v>
      </c>
      <c r="E785" t="e">
        <f t="shared" ca="1" si="25"/>
        <v>#DIV/0!</v>
      </c>
      <c r="F785" t="e">
        <f t="shared" ca="1" si="25"/>
        <v>#DIV/0!</v>
      </c>
    </row>
    <row r="786" spans="3:6">
      <c r="C786" t="e">
        <f t="shared" ca="1" si="24"/>
        <v>#DIV/0!</v>
      </c>
      <c r="D786" t="e">
        <f t="shared" ca="1" si="24"/>
        <v>#DIV/0!</v>
      </c>
      <c r="E786" t="e">
        <f t="shared" ca="1" si="25"/>
        <v>#DIV/0!</v>
      </c>
      <c r="F786" t="e">
        <f t="shared" ca="1" si="25"/>
        <v>#DIV/0!</v>
      </c>
    </row>
    <row r="787" spans="3:6">
      <c r="C787" t="e">
        <f t="shared" ca="1" si="24"/>
        <v>#DIV/0!</v>
      </c>
      <c r="D787" t="e">
        <f t="shared" ca="1" si="24"/>
        <v>#DIV/0!</v>
      </c>
      <c r="E787" t="e">
        <f t="shared" ca="1" si="25"/>
        <v>#DIV/0!</v>
      </c>
      <c r="F787" t="e">
        <f t="shared" ca="1" si="25"/>
        <v>#DIV/0!</v>
      </c>
    </row>
    <row r="788" spans="3:6">
      <c r="C788" t="e">
        <f t="shared" ca="1" si="24"/>
        <v>#DIV/0!</v>
      </c>
      <c r="D788" t="e">
        <f t="shared" ca="1" si="24"/>
        <v>#DIV/0!</v>
      </c>
      <c r="E788" t="e">
        <f t="shared" ca="1" si="25"/>
        <v>#DIV/0!</v>
      </c>
      <c r="F788" t="e">
        <f t="shared" ca="1" si="25"/>
        <v>#DIV/0!</v>
      </c>
    </row>
    <row r="789" spans="3:6">
      <c r="C789" t="e">
        <f t="shared" ca="1" si="24"/>
        <v>#DIV/0!</v>
      </c>
      <c r="D789" t="e">
        <f t="shared" ca="1" si="24"/>
        <v>#DIV/0!</v>
      </c>
      <c r="E789" t="e">
        <f t="shared" ca="1" si="25"/>
        <v>#DIV/0!</v>
      </c>
      <c r="F789" t="e">
        <f t="shared" ca="1" si="25"/>
        <v>#DIV/0!</v>
      </c>
    </row>
    <row r="790" spans="3:6">
      <c r="C790" t="e">
        <f t="shared" ca="1" si="24"/>
        <v>#DIV/0!</v>
      </c>
      <c r="D790" t="e">
        <f t="shared" ca="1" si="24"/>
        <v>#DIV/0!</v>
      </c>
      <c r="E790" t="e">
        <f t="shared" ca="1" si="25"/>
        <v>#DIV/0!</v>
      </c>
      <c r="F790" t="e">
        <f t="shared" ca="1" si="25"/>
        <v>#DIV/0!</v>
      </c>
    </row>
    <row r="791" spans="3:6">
      <c r="C791" t="e">
        <f t="shared" ca="1" si="24"/>
        <v>#DIV/0!</v>
      </c>
      <c r="D791" t="e">
        <f t="shared" ca="1" si="24"/>
        <v>#DIV/0!</v>
      </c>
      <c r="E791" t="e">
        <f t="shared" ca="1" si="25"/>
        <v>#DIV/0!</v>
      </c>
      <c r="F791" t="e">
        <f t="shared" ca="1" si="25"/>
        <v>#DIV/0!</v>
      </c>
    </row>
    <row r="792" spans="3:6">
      <c r="C792" t="e">
        <f t="shared" ca="1" si="24"/>
        <v>#DIV/0!</v>
      </c>
      <c r="D792" t="e">
        <f t="shared" ca="1" si="24"/>
        <v>#DIV/0!</v>
      </c>
      <c r="E792" t="e">
        <f t="shared" ca="1" si="25"/>
        <v>#DIV/0!</v>
      </c>
      <c r="F792" t="e">
        <f t="shared" ca="1" si="25"/>
        <v>#DIV/0!</v>
      </c>
    </row>
    <row r="793" spans="3:6">
      <c r="C793" t="e">
        <f t="shared" ref="C793:D856" ca="1" si="26">AVERAGE(OFFSET(A793,0,0,$I$2,1))</f>
        <v>#DIV/0!</v>
      </c>
      <c r="D793" t="e">
        <f t="shared" ca="1" si="26"/>
        <v>#DIV/0!</v>
      </c>
      <c r="E793" t="e">
        <f t="shared" ref="E793:F856" ca="1" si="27">AVERAGE(OFFSET(C793,0,0,$J$2,1))</f>
        <v>#DIV/0!</v>
      </c>
      <c r="F793" t="e">
        <f t="shared" ca="1" si="27"/>
        <v>#DIV/0!</v>
      </c>
    </row>
    <row r="794" spans="3:6">
      <c r="C794" t="e">
        <f t="shared" ca="1" si="26"/>
        <v>#DIV/0!</v>
      </c>
      <c r="D794" t="e">
        <f t="shared" ca="1" si="26"/>
        <v>#DIV/0!</v>
      </c>
      <c r="E794" t="e">
        <f t="shared" ca="1" si="27"/>
        <v>#DIV/0!</v>
      </c>
      <c r="F794" t="e">
        <f t="shared" ca="1" si="27"/>
        <v>#DIV/0!</v>
      </c>
    </row>
    <row r="795" spans="3:6">
      <c r="C795" t="e">
        <f t="shared" ca="1" si="26"/>
        <v>#DIV/0!</v>
      </c>
      <c r="D795" t="e">
        <f t="shared" ca="1" si="26"/>
        <v>#DIV/0!</v>
      </c>
      <c r="E795" t="e">
        <f t="shared" ca="1" si="27"/>
        <v>#DIV/0!</v>
      </c>
      <c r="F795" t="e">
        <f t="shared" ca="1" si="27"/>
        <v>#DIV/0!</v>
      </c>
    </row>
    <row r="796" spans="3:6">
      <c r="C796" t="e">
        <f t="shared" ca="1" si="26"/>
        <v>#DIV/0!</v>
      </c>
      <c r="D796" t="e">
        <f t="shared" ca="1" si="26"/>
        <v>#DIV/0!</v>
      </c>
      <c r="E796" t="e">
        <f t="shared" ca="1" si="27"/>
        <v>#DIV/0!</v>
      </c>
      <c r="F796" t="e">
        <f t="shared" ca="1" si="27"/>
        <v>#DIV/0!</v>
      </c>
    </row>
    <row r="797" spans="3:6">
      <c r="C797" t="e">
        <f t="shared" ca="1" si="26"/>
        <v>#DIV/0!</v>
      </c>
      <c r="D797" t="e">
        <f t="shared" ca="1" si="26"/>
        <v>#DIV/0!</v>
      </c>
      <c r="E797" t="e">
        <f t="shared" ca="1" si="27"/>
        <v>#DIV/0!</v>
      </c>
      <c r="F797" t="e">
        <f t="shared" ca="1" si="27"/>
        <v>#DIV/0!</v>
      </c>
    </row>
    <row r="798" spans="3:6">
      <c r="C798" t="e">
        <f t="shared" ca="1" si="26"/>
        <v>#DIV/0!</v>
      </c>
      <c r="D798" t="e">
        <f t="shared" ca="1" si="26"/>
        <v>#DIV/0!</v>
      </c>
      <c r="E798" t="e">
        <f t="shared" ca="1" si="27"/>
        <v>#DIV/0!</v>
      </c>
      <c r="F798" t="e">
        <f t="shared" ca="1" si="27"/>
        <v>#DIV/0!</v>
      </c>
    </row>
    <row r="799" spans="3:6">
      <c r="C799" t="e">
        <f t="shared" ca="1" si="26"/>
        <v>#DIV/0!</v>
      </c>
      <c r="D799" t="e">
        <f t="shared" ca="1" si="26"/>
        <v>#DIV/0!</v>
      </c>
      <c r="E799" t="e">
        <f t="shared" ca="1" si="27"/>
        <v>#DIV/0!</v>
      </c>
      <c r="F799" t="e">
        <f t="shared" ca="1" si="27"/>
        <v>#DIV/0!</v>
      </c>
    </row>
    <row r="800" spans="3:6">
      <c r="C800" t="e">
        <f t="shared" ca="1" si="26"/>
        <v>#DIV/0!</v>
      </c>
      <c r="D800" t="e">
        <f t="shared" ca="1" si="26"/>
        <v>#DIV/0!</v>
      </c>
      <c r="E800" t="e">
        <f t="shared" ca="1" si="27"/>
        <v>#DIV/0!</v>
      </c>
      <c r="F800" t="e">
        <f t="shared" ca="1" si="27"/>
        <v>#DIV/0!</v>
      </c>
    </row>
    <row r="801" spans="3:6">
      <c r="C801" t="e">
        <f t="shared" ca="1" si="26"/>
        <v>#DIV/0!</v>
      </c>
      <c r="D801" t="e">
        <f t="shared" ca="1" si="26"/>
        <v>#DIV/0!</v>
      </c>
      <c r="E801" t="e">
        <f t="shared" ca="1" si="27"/>
        <v>#DIV/0!</v>
      </c>
      <c r="F801" t="e">
        <f t="shared" ca="1" si="27"/>
        <v>#DIV/0!</v>
      </c>
    </row>
    <row r="802" spans="3:6">
      <c r="C802" t="e">
        <f t="shared" ca="1" si="26"/>
        <v>#DIV/0!</v>
      </c>
      <c r="D802" t="e">
        <f t="shared" ca="1" si="26"/>
        <v>#DIV/0!</v>
      </c>
      <c r="E802" t="e">
        <f t="shared" ca="1" si="27"/>
        <v>#DIV/0!</v>
      </c>
      <c r="F802" t="e">
        <f t="shared" ca="1" si="27"/>
        <v>#DIV/0!</v>
      </c>
    </row>
    <row r="803" spans="3:6">
      <c r="C803" t="e">
        <f t="shared" ca="1" si="26"/>
        <v>#DIV/0!</v>
      </c>
      <c r="D803" t="e">
        <f t="shared" ca="1" si="26"/>
        <v>#DIV/0!</v>
      </c>
      <c r="E803" t="e">
        <f t="shared" ca="1" si="27"/>
        <v>#DIV/0!</v>
      </c>
      <c r="F803" t="e">
        <f t="shared" ca="1" si="27"/>
        <v>#DIV/0!</v>
      </c>
    </row>
    <row r="804" spans="3:6">
      <c r="C804" t="e">
        <f t="shared" ca="1" si="26"/>
        <v>#DIV/0!</v>
      </c>
      <c r="D804" t="e">
        <f t="shared" ca="1" si="26"/>
        <v>#DIV/0!</v>
      </c>
      <c r="E804" t="e">
        <f t="shared" ca="1" si="27"/>
        <v>#DIV/0!</v>
      </c>
      <c r="F804" t="e">
        <f t="shared" ca="1" si="27"/>
        <v>#DIV/0!</v>
      </c>
    </row>
    <row r="805" spans="3:6">
      <c r="C805" t="e">
        <f t="shared" ca="1" si="26"/>
        <v>#DIV/0!</v>
      </c>
      <c r="D805" t="e">
        <f t="shared" ca="1" si="26"/>
        <v>#DIV/0!</v>
      </c>
      <c r="E805" t="e">
        <f t="shared" ca="1" si="27"/>
        <v>#DIV/0!</v>
      </c>
      <c r="F805" t="e">
        <f t="shared" ca="1" si="27"/>
        <v>#DIV/0!</v>
      </c>
    </row>
    <row r="806" spans="3:6">
      <c r="C806" t="e">
        <f t="shared" ca="1" si="26"/>
        <v>#DIV/0!</v>
      </c>
      <c r="D806" t="e">
        <f t="shared" ca="1" si="26"/>
        <v>#DIV/0!</v>
      </c>
      <c r="E806" t="e">
        <f t="shared" ca="1" si="27"/>
        <v>#DIV/0!</v>
      </c>
      <c r="F806" t="e">
        <f t="shared" ca="1" si="27"/>
        <v>#DIV/0!</v>
      </c>
    </row>
    <row r="807" spans="3:6">
      <c r="C807" t="e">
        <f t="shared" ca="1" si="26"/>
        <v>#DIV/0!</v>
      </c>
      <c r="D807" t="e">
        <f t="shared" ca="1" si="26"/>
        <v>#DIV/0!</v>
      </c>
      <c r="E807" t="e">
        <f t="shared" ca="1" si="27"/>
        <v>#DIV/0!</v>
      </c>
      <c r="F807" t="e">
        <f t="shared" ca="1" si="27"/>
        <v>#DIV/0!</v>
      </c>
    </row>
    <row r="808" spans="3:6">
      <c r="C808" t="e">
        <f t="shared" ca="1" si="26"/>
        <v>#DIV/0!</v>
      </c>
      <c r="D808" t="e">
        <f t="shared" ca="1" si="26"/>
        <v>#DIV/0!</v>
      </c>
      <c r="E808" t="e">
        <f t="shared" ca="1" si="27"/>
        <v>#DIV/0!</v>
      </c>
      <c r="F808" t="e">
        <f t="shared" ca="1" si="27"/>
        <v>#DIV/0!</v>
      </c>
    </row>
    <row r="809" spans="3:6">
      <c r="C809" t="e">
        <f t="shared" ca="1" si="26"/>
        <v>#DIV/0!</v>
      </c>
      <c r="D809" t="e">
        <f t="shared" ca="1" si="26"/>
        <v>#DIV/0!</v>
      </c>
      <c r="E809" t="e">
        <f t="shared" ca="1" si="27"/>
        <v>#DIV/0!</v>
      </c>
      <c r="F809" t="e">
        <f t="shared" ca="1" si="27"/>
        <v>#DIV/0!</v>
      </c>
    </row>
    <row r="810" spans="3:6">
      <c r="C810" t="e">
        <f t="shared" ca="1" si="26"/>
        <v>#DIV/0!</v>
      </c>
      <c r="D810" t="e">
        <f t="shared" ca="1" si="26"/>
        <v>#DIV/0!</v>
      </c>
      <c r="E810" t="e">
        <f t="shared" ca="1" si="27"/>
        <v>#DIV/0!</v>
      </c>
      <c r="F810" t="e">
        <f t="shared" ca="1" si="27"/>
        <v>#DIV/0!</v>
      </c>
    </row>
    <row r="811" spans="3:6">
      <c r="C811" t="e">
        <f t="shared" ca="1" si="26"/>
        <v>#DIV/0!</v>
      </c>
      <c r="D811" t="e">
        <f t="shared" ca="1" si="26"/>
        <v>#DIV/0!</v>
      </c>
      <c r="E811" t="e">
        <f t="shared" ca="1" si="27"/>
        <v>#DIV/0!</v>
      </c>
      <c r="F811" t="e">
        <f t="shared" ca="1" si="27"/>
        <v>#DIV/0!</v>
      </c>
    </row>
    <row r="812" spans="3:6">
      <c r="C812" t="e">
        <f t="shared" ca="1" si="26"/>
        <v>#DIV/0!</v>
      </c>
      <c r="D812" t="e">
        <f t="shared" ca="1" si="26"/>
        <v>#DIV/0!</v>
      </c>
      <c r="E812" t="e">
        <f t="shared" ca="1" si="27"/>
        <v>#DIV/0!</v>
      </c>
      <c r="F812" t="e">
        <f t="shared" ca="1" si="27"/>
        <v>#DIV/0!</v>
      </c>
    </row>
    <row r="813" spans="3:6">
      <c r="C813" t="e">
        <f t="shared" ca="1" si="26"/>
        <v>#DIV/0!</v>
      </c>
      <c r="D813" t="e">
        <f t="shared" ca="1" si="26"/>
        <v>#DIV/0!</v>
      </c>
      <c r="E813" t="e">
        <f t="shared" ca="1" si="27"/>
        <v>#DIV/0!</v>
      </c>
      <c r="F813" t="e">
        <f t="shared" ca="1" si="27"/>
        <v>#DIV/0!</v>
      </c>
    </row>
    <row r="814" spans="3:6">
      <c r="C814" t="e">
        <f t="shared" ca="1" si="26"/>
        <v>#DIV/0!</v>
      </c>
      <c r="D814" t="e">
        <f t="shared" ca="1" si="26"/>
        <v>#DIV/0!</v>
      </c>
      <c r="E814" t="e">
        <f t="shared" ca="1" si="27"/>
        <v>#DIV/0!</v>
      </c>
      <c r="F814" t="e">
        <f t="shared" ca="1" si="27"/>
        <v>#DIV/0!</v>
      </c>
    </row>
    <row r="815" spans="3:6">
      <c r="C815" t="e">
        <f t="shared" ca="1" si="26"/>
        <v>#DIV/0!</v>
      </c>
      <c r="D815" t="e">
        <f t="shared" ca="1" si="26"/>
        <v>#DIV/0!</v>
      </c>
      <c r="E815" t="e">
        <f t="shared" ca="1" si="27"/>
        <v>#DIV/0!</v>
      </c>
      <c r="F815" t="e">
        <f t="shared" ca="1" si="27"/>
        <v>#DIV/0!</v>
      </c>
    </row>
    <row r="816" spans="3:6">
      <c r="C816" t="e">
        <f t="shared" ca="1" si="26"/>
        <v>#DIV/0!</v>
      </c>
      <c r="D816" t="e">
        <f t="shared" ca="1" si="26"/>
        <v>#DIV/0!</v>
      </c>
      <c r="E816" t="e">
        <f t="shared" ca="1" si="27"/>
        <v>#DIV/0!</v>
      </c>
      <c r="F816" t="e">
        <f t="shared" ca="1" si="27"/>
        <v>#DIV/0!</v>
      </c>
    </row>
    <row r="817" spans="3:6">
      <c r="C817" t="e">
        <f t="shared" ca="1" si="26"/>
        <v>#DIV/0!</v>
      </c>
      <c r="D817" t="e">
        <f t="shared" ca="1" si="26"/>
        <v>#DIV/0!</v>
      </c>
      <c r="E817" t="e">
        <f t="shared" ca="1" si="27"/>
        <v>#DIV/0!</v>
      </c>
      <c r="F817" t="e">
        <f t="shared" ca="1" si="27"/>
        <v>#DIV/0!</v>
      </c>
    </row>
    <row r="818" spans="3:6">
      <c r="C818" t="e">
        <f t="shared" ca="1" si="26"/>
        <v>#DIV/0!</v>
      </c>
      <c r="D818" t="e">
        <f t="shared" ca="1" si="26"/>
        <v>#DIV/0!</v>
      </c>
      <c r="E818" t="e">
        <f t="shared" ca="1" si="27"/>
        <v>#DIV/0!</v>
      </c>
      <c r="F818" t="e">
        <f t="shared" ca="1" si="27"/>
        <v>#DIV/0!</v>
      </c>
    </row>
    <row r="819" spans="3:6">
      <c r="C819" t="e">
        <f t="shared" ca="1" si="26"/>
        <v>#DIV/0!</v>
      </c>
      <c r="D819" t="e">
        <f t="shared" ca="1" si="26"/>
        <v>#DIV/0!</v>
      </c>
      <c r="E819" t="e">
        <f t="shared" ca="1" si="27"/>
        <v>#DIV/0!</v>
      </c>
      <c r="F819" t="e">
        <f t="shared" ca="1" si="27"/>
        <v>#DIV/0!</v>
      </c>
    </row>
    <row r="820" spans="3:6">
      <c r="C820" t="e">
        <f t="shared" ca="1" si="26"/>
        <v>#DIV/0!</v>
      </c>
      <c r="D820" t="e">
        <f t="shared" ca="1" si="26"/>
        <v>#DIV/0!</v>
      </c>
      <c r="E820" t="e">
        <f t="shared" ca="1" si="27"/>
        <v>#DIV/0!</v>
      </c>
      <c r="F820" t="e">
        <f t="shared" ca="1" si="27"/>
        <v>#DIV/0!</v>
      </c>
    </row>
    <row r="821" spans="3:6">
      <c r="C821" t="e">
        <f t="shared" ca="1" si="26"/>
        <v>#DIV/0!</v>
      </c>
      <c r="D821" t="e">
        <f t="shared" ca="1" si="26"/>
        <v>#DIV/0!</v>
      </c>
      <c r="E821" t="e">
        <f t="shared" ca="1" si="27"/>
        <v>#DIV/0!</v>
      </c>
      <c r="F821" t="e">
        <f t="shared" ca="1" si="27"/>
        <v>#DIV/0!</v>
      </c>
    </row>
    <row r="822" spans="3:6">
      <c r="C822" t="e">
        <f t="shared" ca="1" si="26"/>
        <v>#DIV/0!</v>
      </c>
      <c r="D822" t="e">
        <f t="shared" ca="1" si="26"/>
        <v>#DIV/0!</v>
      </c>
      <c r="E822" t="e">
        <f t="shared" ca="1" si="27"/>
        <v>#DIV/0!</v>
      </c>
      <c r="F822" t="e">
        <f t="shared" ca="1" si="27"/>
        <v>#DIV/0!</v>
      </c>
    </row>
    <row r="823" spans="3:6">
      <c r="C823" t="e">
        <f t="shared" ca="1" si="26"/>
        <v>#DIV/0!</v>
      </c>
      <c r="D823" t="e">
        <f t="shared" ca="1" si="26"/>
        <v>#DIV/0!</v>
      </c>
      <c r="E823" t="e">
        <f t="shared" ca="1" si="27"/>
        <v>#DIV/0!</v>
      </c>
      <c r="F823" t="e">
        <f t="shared" ca="1" si="27"/>
        <v>#DIV/0!</v>
      </c>
    </row>
    <row r="824" spans="3:6">
      <c r="C824" t="e">
        <f t="shared" ca="1" si="26"/>
        <v>#DIV/0!</v>
      </c>
      <c r="D824" t="e">
        <f t="shared" ca="1" si="26"/>
        <v>#DIV/0!</v>
      </c>
      <c r="E824" t="e">
        <f t="shared" ca="1" si="27"/>
        <v>#DIV/0!</v>
      </c>
      <c r="F824" t="e">
        <f t="shared" ca="1" si="27"/>
        <v>#DIV/0!</v>
      </c>
    </row>
    <row r="825" spans="3:6">
      <c r="C825" t="e">
        <f t="shared" ca="1" si="26"/>
        <v>#DIV/0!</v>
      </c>
      <c r="D825" t="e">
        <f t="shared" ca="1" si="26"/>
        <v>#DIV/0!</v>
      </c>
      <c r="E825" t="e">
        <f t="shared" ca="1" si="27"/>
        <v>#DIV/0!</v>
      </c>
      <c r="F825" t="e">
        <f t="shared" ca="1" si="27"/>
        <v>#DIV/0!</v>
      </c>
    </row>
    <row r="826" spans="3:6">
      <c r="C826" t="e">
        <f t="shared" ca="1" si="26"/>
        <v>#DIV/0!</v>
      </c>
      <c r="D826" t="e">
        <f t="shared" ca="1" si="26"/>
        <v>#DIV/0!</v>
      </c>
      <c r="E826" t="e">
        <f t="shared" ca="1" si="27"/>
        <v>#DIV/0!</v>
      </c>
      <c r="F826" t="e">
        <f t="shared" ca="1" si="27"/>
        <v>#DIV/0!</v>
      </c>
    </row>
    <row r="827" spans="3:6">
      <c r="C827" t="e">
        <f t="shared" ca="1" si="26"/>
        <v>#DIV/0!</v>
      </c>
      <c r="D827" t="e">
        <f t="shared" ca="1" si="26"/>
        <v>#DIV/0!</v>
      </c>
      <c r="E827" t="e">
        <f t="shared" ca="1" si="27"/>
        <v>#DIV/0!</v>
      </c>
      <c r="F827" t="e">
        <f t="shared" ca="1" si="27"/>
        <v>#DIV/0!</v>
      </c>
    </row>
    <row r="828" spans="3:6">
      <c r="C828" t="e">
        <f t="shared" ca="1" si="26"/>
        <v>#DIV/0!</v>
      </c>
      <c r="D828" t="e">
        <f t="shared" ca="1" si="26"/>
        <v>#DIV/0!</v>
      </c>
      <c r="E828" t="e">
        <f t="shared" ca="1" si="27"/>
        <v>#DIV/0!</v>
      </c>
      <c r="F828" t="e">
        <f t="shared" ca="1" si="27"/>
        <v>#DIV/0!</v>
      </c>
    </row>
    <row r="829" spans="3:6">
      <c r="C829" t="e">
        <f t="shared" ca="1" si="26"/>
        <v>#DIV/0!</v>
      </c>
      <c r="D829" t="e">
        <f t="shared" ca="1" si="26"/>
        <v>#DIV/0!</v>
      </c>
      <c r="E829" t="e">
        <f t="shared" ca="1" si="27"/>
        <v>#DIV/0!</v>
      </c>
      <c r="F829" t="e">
        <f t="shared" ca="1" si="27"/>
        <v>#DIV/0!</v>
      </c>
    </row>
    <row r="830" spans="3:6">
      <c r="C830" t="e">
        <f t="shared" ca="1" si="26"/>
        <v>#DIV/0!</v>
      </c>
      <c r="D830" t="e">
        <f t="shared" ca="1" si="26"/>
        <v>#DIV/0!</v>
      </c>
      <c r="E830" t="e">
        <f t="shared" ca="1" si="27"/>
        <v>#DIV/0!</v>
      </c>
      <c r="F830" t="e">
        <f t="shared" ca="1" si="27"/>
        <v>#DIV/0!</v>
      </c>
    </row>
    <row r="831" spans="3:6">
      <c r="C831" t="e">
        <f t="shared" ca="1" si="26"/>
        <v>#DIV/0!</v>
      </c>
      <c r="D831" t="e">
        <f t="shared" ca="1" si="26"/>
        <v>#DIV/0!</v>
      </c>
      <c r="E831" t="e">
        <f t="shared" ca="1" si="27"/>
        <v>#DIV/0!</v>
      </c>
      <c r="F831" t="e">
        <f t="shared" ca="1" si="27"/>
        <v>#DIV/0!</v>
      </c>
    </row>
    <row r="832" spans="3:6">
      <c r="C832" t="e">
        <f t="shared" ca="1" si="26"/>
        <v>#DIV/0!</v>
      </c>
      <c r="D832" t="e">
        <f t="shared" ca="1" si="26"/>
        <v>#DIV/0!</v>
      </c>
      <c r="E832" t="e">
        <f t="shared" ca="1" si="27"/>
        <v>#DIV/0!</v>
      </c>
      <c r="F832" t="e">
        <f t="shared" ca="1" si="27"/>
        <v>#DIV/0!</v>
      </c>
    </row>
    <row r="833" spans="3:6">
      <c r="C833" t="e">
        <f t="shared" ca="1" si="26"/>
        <v>#DIV/0!</v>
      </c>
      <c r="D833" t="e">
        <f t="shared" ca="1" si="26"/>
        <v>#DIV/0!</v>
      </c>
      <c r="E833" t="e">
        <f t="shared" ca="1" si="27"/>
        <v>#DIV/0!</v>
      </c>
      <c r="F833" t="e">
        <f t="shared" ca="1" si="27"/>
        <v>#DIV/0!</v>
      </c>
    </row>
    <row r="834" spans="3:6">
      <c r="C834" t="e">
        <f t="shared" ca="1" si="26"/>
        <v>#DIV/0!</v>
      </c>
      <c r="D834" t="e">
        <f t="shared" ca="1" si="26"/>
        <v>#DIV/0!</v>
      </c>
      <c r="E834" t="e">
        <f t="shared" ca="1" si="27"/>
        <v>#DIV/0!</v>
      </c>
      <c r="F834" t="e">
        <f t="shared" ca="1" si="27"/>
        <v>#DIV/0!</v>
      </c>
    </row>
    <row r="835" spans="3:6">
      <c r="C835" t="e">
        <f t="shared" ca="1" si="26"/>
        <v>#DIV/0!</v>
      </c>
      <c r="D835" t="e">
        <f t="shared" ca="1" si="26"/>
        <v>#DIV/0!</v>
      </c>
      <c r="E835" t="e">
        <f t="shared" ca="1" si="27"/>
        <v>#DIV/0!</v>
      </c>
      <c r="F835" t="e">
        <f t="shared" ca="1" si="27"/>
        <v>#DIV/0!</v>
      </c>
    </row>
    <row r="836" spans="3:6">
      <c r="C836" t="e">
        <f t="shared" ca="1" si="26"/>
        <v>#DIV/0!</v>
      </c>
      <c r="D836" t="e">
        <f t="shared" ca="1" si="26"/>
        <v>#DIV/0!</v>
      </c>
      <c r="E836" t="e">
        <f t="shared" ca="1" si="27"/>
        <v>#DIV/0!</v>
      </c>
      <c r="F836" t="e">
        <f t="shared" ca="1" si="27"/>
        <v>#DIV/0!</v>
      </c>
    </row>
    <row r="837" spans="3:6">
      <c r="C837" t="e">
        <f t="shared" ca="1" si="26"/>
        <v>#DIV/0!</v>
      </c>
      <c r="D837" t="e">
        <f t="shared" ca="1" si="26"/>
        <v>#DIV/0!</v>
      </c>
      <c r="E837" t="e">
        <f t="shared" ca="1" si="27"/>
        <v>#DIV/0!</v>
      </c>
      <c r="F837" t="e">
        <f t="shared" ca="1" si="27"/>
        <v>#DIV/0!</v>
      </c>
    </row>
    <row r="838" spans="3:6">
      <c r="C838" t="e">
        <f t="shared" ca="1" si="26"/>
        <v>#DIV/0!</v>
      </c>
      <c r="D838" t="e">
        <f t="shared" ca="1" si="26"/>
        <v>#DIV/0!</v>
      </c>
      <c r="E838" t="e">
        <f t="shared" ca="1" si="27"/>
        <v>#DIV/0!</v>
      </c>
      <c r="F838" t="e">
        <f t="shared" ca="1" si="27"/>
        <v>#DIV/0!</v>
      </c>
    </row>
    <row r="839" spans="3:6">
      <c r="C839" t="e">
        <f t="shared" ca="1" si="26"/>
        <v>#DIV/0!</v>
      </c>
      <c r="D839" t="e">
        <f t="shared" ca="1" si="26"/>
        <v>#DIV/0!</v>
      </c>
      <c r="E839" t="e">
        <f t="shared" ca="1" si="27"/>
        <v>#DIV/0!</v>
      </c>
      <c r="F839" t="e">
        <f t="shared" ca="1" si="27"/>
        <v>#DIV/0!</v>
      </c>
    </row>
    <row r="840" spans="3:6">
      <c r="C840" t="e">
        <f t="shared" ca="1" si="26"/>
        <v>#DIV/0!</v>
      </c>
      <c r="D840" t="e">
        <f t="shared" ca="1" si="26"/>
        <v>#DIV/0!</v>
      </c>
      <c r="E840" t="e">
        <f t="shared" ca="1" si="27"/>
        <v>#DIV/0!</v>
      </c>
      <c r="F840" t="e">
        <f t="shared" ca="1" si="27"/>
        <v>#DIV/0!</v>
      </c>
    </row>
    <row r="841" spans="3:6">
      <c r="C841" t="e">
        <f t="shared" ca="1" si="26"/>
        <v>#DIV/0!</v>
      </c>
      <c r="D841" t="e">
        <f t="shared" ca="1" si="26"/>
        <v>#DIV/0!</v>
      </c>
      <c r="E841" t="e">
        <f t="shared" ca="1" si="27"/>
        <v>#DIV/0!</v>
      </c>
      <c r="F841" t="e">
        <f t="shared" ca="1" si="27"/>
        <v>#DIV/0!</v>
      </c>
    </row>
    <row r="842" spans="3:6">
      <c r="C842" t="e">
        <f t="shared" ca="1" si="26"/>
        <v>#DIV/0!</v>
      </c>
      <c r="D842" t="e">
        <f t="shared" ca="1" si="26"/>
        <v>#DIV/0!</v>
      </c>
      <c r="E842" t="e">
        <f t="shared" ca="1" si="27"/>
        <v>#DIV/0!</v>
      </c>
      <c r="F842" t="e">
        <f t="shared" ca="1" si="27"/>
        <v>#DIV/0!</v>
      </c>
    </row>
    <row r="843" spans="3:6">
      <c r="C843" t="e">
        <f t="shared" ca="1" si="26"/>
        <v>#DIV/0!</v>
      </c>
      <c r="D843" t="e">
        <f t="shared" ca="1" si="26"/>
        <v>#DIV/0!</v>
      </c>
      <c r="E843" t="e">
        <f t="shared" ca="1" si="27"/>
        <v>#DIV/0!</v>
      </c>
      <c r="F843" t="e">
        <f t="shared" ca="1" si="27"/>
        <v>#DIV/0!</v>
      </c>
    </row>
    <row r="844" spans="3:6">
      <c r="C844" t="e">
        <f t="shared" ca="1" si="26"/>
        <v>#DIV/0!</v>
      </c>
      <c r="D844" t="e">
        <f t="shared" ca="1" si="26"/>
        <v>#DIV/0!</v>
      </c>
      <c r="E844" t="e">
        <f t="shared" ca="1" si="27"/>
        <v>#DIV/0!</v>
      </c>
      <c r="F844" t="e">
        <f t="shared" ca="1" si="27"/>
        <v>#DIV/0!</v>
      </c>
    </row>
    <row r="845" spans="3:6">
      <c r="C845" t="e">
        <f t="shared" ca="1" si="26"/>
        <v>#DIV/0!</v>
      </c>
      <c r="D845" t="e">
        <f t="shared" ca="1" si="26"/>
        <v>#DIV/0!</v>
      </c>
      <c r="E845" t="e">
        <f t="shared" ca="1" si="27"/>
        <v>#DIV/0!</v>
      </c>
      <c r="F845" t="e">
        <f t="shared" ca="1" si="27"/>
        <v>#DIV/0!</v>
      </c>
    </row>
    <row r="846" spans="3:6">
      <c r="C846" t="e">
        <f t="shared" ca="1" si="26"/>
        <v>#DIV/0!</v>
      </c>
      <c r="D846" t="e">
        <f t="shared" ca="1" si="26"/>
        <v>#DIV/0!</v>
      </c>
      <c r="E846" t="e">
        <f t="shared" ca="1" si="27"/>
        <v>#DIV/0!</v>
      </c>
      <c r="F846" t="e">
        <f t="shared" ca="1" si="27"/>
        <v>#DIV/0!</v>
      </c>
    </row>
    <row r="847" spans="3:6">
      <c r="C847" t="e">
        <f t="shared" ca="1" si="26"/>
        <v>#DIV/0!</v>
      </c>
      <c r="D847" t="e">
        <f t="shared" ca="1" si="26"/>
        <v>#DIV/0!</v>
      </c>
      <c r="E847" t="e">
        <f t="shared" ca="1" si="27"/>
        <v>#DIV/0!</v>
      </c>
      <c r="F847" t="e">
        <f t="shared" ca="1" si="27"/>
        <v>#DIV/0!</v>
      </c>
    </row>
    <row r="848" spans="3:6">
      <c r="C848" t="e">
        <f t="shared" ca="1" si="26"/>
        <v>#DIV/0!</v>
      </c>
      <c r="D848" t="e">
        <f t="shared" ca="1" si="26"/>
        <v>#DIV/0!</v>
      </c>
      <c r="E848" t="e">
        <f t="shared" ca="1" si="27"/>
        <v>#DIV/0!</v>
      </c>
      <c r="F848" t="e">
        <f t="shared" ca="1" si="27"/>
        <v>#DIV/0!</v>
      </c>
    </row>
    <row r="849" spans="3:6">
      <c r="C849" t="e">
        <f t="shared" ca="1" si="26"/>
        <v>#DIV/0!</v>
      </c>
      <c r="D849" t="e">
        <f t="shared" ca="1" si="26"/>
        <v>#DIV/0!</v>
      </c>
      <c r="E849" t="e">
        <f t="shared" ca="1" si="27"/>
        <v>#DIV/0!</v>
      </c>
      <c r="F849" t="e">
        <f t="shared" ca="1" si="27"/>
        <v>#DIV/0!</v>
      </c>
    </row>
    <row r="850" spans="3:6">
      <c r="C850" t="e">
        <f t="shared" ca="1" si="26"/>
        <v>#DIV/0!</v>
      </c>
      <c r="D850" t="e">
        <f t="shared" ca="1" si="26"/>
        <v>#DIV/0!</v>
      </c>
      <c r="E850" t="e">
        <f t="shared" ca="1" si="27"/>
        <v>#DIV/0!</v>
      </c>
      <c r="F850" t="e">
        <f t="shared" ca="1" si="27"/>
        <v>#DIV/0!</v>
      </c>
    </row>
    <row r="851" spans="3:6">
      <c r="C851" t="e">
        <f t="shared" ca="1" si="26"/>
        <v>#DIV/0!</v>
      </c>
      <c r="D851" t="e">
        <f t="shared" ca="1" si="26"/>
        <v>#DIV/0!</v>
      </c>
      <c r="E851" t="e">
        <f t="shared" ca="1" si="27"/>
        <v>#DIV/0!</v>
      </c>
      <c r="F851" t="e">
        <f t="shared" ca="1" si="27"/>
        <v>#DIV/0!</v>
      </c>
    </row>
    <row r="852" spans="3:6">
      <c r="C852" t="e">
        <f t="shared" ca="1" si="26"/>
        <v>#DIV/0!</v>
      </c>
      <c r="D852" t="e">
        <f t="shared" ca="1" si="26"/>
        <v>#DIV/0!</v>
      </c>
      <c r="E852" t="e">
        <f t="shared" ca="1" si="27"/>
        <v>#DIV/0!</v>
      </c>
      <c r="F852" t="e">
        <f t="shared" ca="1" si="27"/>
        <v>#DIV/0!</v>
      </c>
    </row>
    <row r="853" spans="3:6">
      <c r="C853" t="e">
        <f t="shared" ca="1" si="26"/>
        <v>#DIV/0!</v>
      </c>
      <c r="D853" t="e">
        <f t="shared" ca="1" si="26"/>
        <v>#DIV/0!</v>
      </c>
      <c r="E853" t="e">
        <f t="shared" ca="1" si="27"/>
        <v>#DIV/0!</v>
      </c>
      <c r="F853" t="e">
        <f t="shared" ca="1" si="27"/>
        <v>#DIV/0!</v>
      </c>
    </row>
    <row r="854" spans="3:6">
      <c r="C854" t="e">
        <f t="shared" ca="1" si="26"/>
        <v>#DIV/0!</v>
      </c>
      <c r="D854" t="e">
        <f t="shared" ca="1" si="26"/>
        <v>#DIV/0!</v>
      </c>
      <c r="E854" t="e">
        <f t="shared" ca="1" si="27"/>
        <v>#DIV/0!</v>
      </c>
      <c r="F854" t="e">
        <f t="shared" ca="1" si="27"/>
        <v>#DIV/0!</v>
      </c>
    </row>
    <row r="855" spans="3:6">
      <c r="C855" t="e">
        <f t="shared" ca="1" si="26"/>
        <v>#DIV/0!</v>
      </c>
      <c r="D855" t="e">
        <f t="shared" ca="1" si="26"/>
        <v>#DIV/0!</v>
      </c>
      <c r="E855" t="e">
        <f t="shared" ca="1" si="27"/>
        <v>#DIV/0!</v>
      </c>
      <c r="F855" t="e">
        <f t="shared" ca="1" si="27"/>
        <v>#DIV/0!</v>
      </c>
    </row>
    <row r="856" spans="3:6">
      <c r="C856" t="e">
        <f t="shared" ca="1" si="26"/>
        <v>#DIV/0!</v>
      </c>
      <c r="D856" t="e">
        <f t="shared" ca="1" si="26"/>
        <v>#DIV/0!</v>
      </c>
      <c r="E856" t="e">
        <f t="shared" ca="1" si="27"/>
        <v>#DIV/0!</v>
      </c>
      <c r="F856" t="e">
        <f t="shared" ca="1" si="27"/>
        <v>#DIV/0!</v>
      </c>
    </row>
    <row r="857" spans="3:6">
      <c r="C857" t="e">
        <f t="shared" ref="C857:D920" ca="1" si="28">AVERAGE(OFFSET(A857,0,0,$I$2,1))</f>
        <v>#DIV/0!</v>
      </c>
      <c r="D857" t="e">
        <f t="shared" ca="1" si="28"/>
        <v>#DIV/0!</v>
      </c>
      <c r="E857" t="e">
        <f t="shared" ref="E857:F920" ca="1" si="29">AVERAGE(OFFSET(C857,0,0,$J$2,1))</f>
        <v>#DIV/0!</v>
      </c>
      <c r="F857" t="e">
        <f t="shared" ca="1" si="29"/>
        <v>#DIV/0!</v>
      </c>
    </row>
    <row r="858" spans="3:6">
      <c r="C858" t="e">
        <f t="shared" ca="1" si="28"/>
        <v>#DIV/0!</v>
      </c>
      <c r="D858" t="e">
        <f t="shared" ca="1" si="28"/>
        <v>#DIV/0!</v>
      </c>
      <c r="E858" t="e">
        <f t="shared" ca="1" si="29"/>
        <v>#DIV/0!</v>
      </c>
      <c r="F858" t="e">
        <f t="shared" ca="1" si="29"/>
        <v>#DIV/0!</v>
      </c>
    </row>
    <row r="859" spans="3:6">
      <c r="C859" t="e">
        <f t="shared" ca="1" si="28"/>
        <v>#DIV/0!</v>
      </c>
      <c r="D859" t="e">
        <f t="shared" ca="1" si="28"/>
        <v>#DIV/0!</v>
      </c>
      <c r="E859" t="e">
        <f t="shared" ca="1" si="29"/>
        <v>#DIV/0!</v>
      </c>
      <c r="F859" t="e">
        <f t="shared" ca="1" si="29"/>
        <v>#DIV/0!</v>
      </c>
    </row>
    <row r="860" spans="3:6">
      <c r="C860" t="e">
        <f t="shared" ca="1" si="28"/>
        <v>#DIV/0!</v>
      </c>
      <c r="D860" t="e">
        <f t="shared" ca="1" si="28"/>
        <v>#DIV/0!</v>
      </c>
      <c r="E860" t="e">
        <f t="shared" ca="1" si="29"/>
        <v>#DIV/0!</v>
      </c>
      <c r="F860" t="e">
        <f t="shared" ca="1" si="29"/>
        <v>#DIV/0!</v>
      </c>
    </row>
    <row r="861" spans="3:6">
      <c r="C861" t="e">
        <f t="shared" ca="1" si="28"/>
        <v>#DIV/0!</v>
      </c>
      <c r="D861" t="e">
        <f t="shared" ca="1" si="28"/>
        <v>#DIV/0!</v>
      </c>
      <c r="E861" t="e">
        <f t="shared" ca="1" si="29"/>
        <v>#DIV/0!</v>
      </c>
      <c r="F861" t="e">
        <f t="shared" ca="1" si="29"/>
        <v>#DIV/0!</v>
      </c>
    </row>
    <row r="862" spans="3:6">
      <c r="C862" t="e">
        <f t="shared" ca="1" si="28"/>
        <v>#DIV/0!</v>
      </c>
      <c r="D862" t="e">
        <f t="shared" ca="1" si="28"/>
        <v>#DIV/0!</v>
      </c>
      <c r="E862" t="e">
        <f t="shared" ca="1" si="29"/>
        <v>#DIV/0!</v>
      </c>
      <c r="F862" t="e">
        <f t="shared" ca="1" si="29"/>
        <v>#DIV/0!</v>
      </c>
    </row>
    <row r="863" spans="3:6">
      <c r="C863" t="e">
        <f t="shared" ca="1" si="28"/>
        <v>#DIV/0!</v>
      </c>
      <c r="D863" t="e">
        <f t="shared" ca="1" si="28"/>
        <v>#DIV/0!</v>
      </c>
      <c r="E863" t="e">
        <f t="shared" ca="1" si="29"/>
        <v>#DIV/0!</v>
      </c>
      <c r="F863" t="e">
        <f t="shared" ca="1" si="29"/>
        <v>#DIV/0!</v>
      </c>
    </row>
    <row r="864" spans="3:6">
      <c r="C864" t="e">
        <f t="shared" ca="1" si="28"/>
        <v>#DIV/0!</v>
      </c>
      <c r="D864" t="e">
        <f t="shared" ca="1" si="28"/>
        <v>#DIV/0!</v>
      </c>
      <c r="E864" t="e">
        <f t="shared" ca="1" si="29"/>
        <v>#DIV/0!</v>
      </c>
      <c r="F864" t="e">
        <f t="shared" ca="1" si="29"/>
        <v>#DIV/0!</v>
      </c>
    </row>
    <row r="865" spans="3:6">
      <c r="C865" t="e">
        <f t="shared" ca="1" si="28"/>
        <v>#DIV/0!</v>
      </c>
      <c r="D865" t="e">
        <f t="shared" ca="1" si="28"/>
        <v>#DIV/0!</v>
      </c>
      <c r="E865" t="e">
        <f t="shared" ca="1" si="29"/>
        <v>#DIV/0!</v>
      </c>
      <c r="F865" t="e">
        <f t="shared" ca="1" si="29"/>
        <v>#DIV/0!</v>
      </c>
    </row>
    <row r="866" spans="3:6">
      <c r="C866" t="e">
        <f t="shared" ca="1" si="28"/>
        <v>#DIV/0!</v>
      </c>
      <c r="D866" t="e">
        <f t="shared" ca="1" si="28"/>
        <v>#DIV/0!</v>
      </c>
      <c r="E866" t="e">
        <f t="shared" ca="1" si="29"/>
        <v>#DIV/0!</v>
      </c>
      <c r="F866" t="e">
        <f t="shared" ca="1" si="29"/>
        <v>#DIV/0!</v>
      </c>
    </row>
    <row r="867" spans="3:6">
      <c r="C867" t="e">
        <f t="shared" ca="1" si="28"/>
        <v>#DIV/0!</v>
      </c>
      <c r="D867" t="e">
        <f t="shared" ca="1" si="28"/>
        <v>#DIV/0!</v>
      </c>
      <c r="E867" t="e">
        <f t="shared" ca="1" si="29"/>
        <v>#DIV/0!</v>
      </c>
      <c r="F867" t="e">
        <f t="shared" ca="1" si="29"/>
        <v>#DIV/0!</v>
      </c>
    </row>
    <row r="868" spans="3:6">
      <c r="C868" t="e">
        <f t="shared" ca="1" si="28"/>
        <v>#DIV/0!</v>
      </c>
      <c r="D868" t="e">
        <f t="shared" ca="1" si="28"/>
        <v>#DIV/0!</v>
      </c>
      <c r="E868" t="e">
        <f t="shared" ca="1" si="29"/>
        <v>#DIV/0!</v>
      </c>
      <c r="F868" t="e">
        <f t="shared" ca="1" si="29"/>
        <v>#DIV/0!</v>
      </c>
    </row>
    <row r="869" spans="3:6">
      <c r="C869" t="e">
        <f t="shared" ca="1" si="28"/>
        <v>#DIV/0!</v>
      </c>
      <c r="D869" t="e">
        <f t="shared" ca="1" si="28"/>
        <v>#DIV/0!</v>
      </c>
      <c r="E869" t="e">
        <f t="shared" ca="1" si="29"/>
        <v>#DIV/0!</v>
      </c>
      <c r="F869" t="e">
        <f t="shared" ca="1" si="29"/>
        <v>#DIV/0!</v>
      </c>
    </row>
    <row r="870" spans="3:6">
      <c r="C870" t="e">
        <f t="shared" ca="1" si="28"/>
        <v>#DIV/0!</v>
      </c>
      <c r="D870" t="e">
        <f t="shared" ca="1" si="28"/>
        <v>#DIV/0!</v>
      </c>
      <c r="E870" t="e">
        <f t="shared" ca="1" si="29"/>
        <v>#DIV/0!</v>
      </c>
      <c r="F870" t="e">
        <f t="shared" ca="1" si="29"/>
        <v>#DIV/0!</v>
      </c>
    </row>
    <row r="871" spans="3:6">
      <c r="C871" t="e">
        <f t="shared" ca="1" si="28"/>
        <v>#DIV/0!</v>
      </c>
      <c r="D871" t="e">
        <f t="shared" ca="1" si="28"/>
        <v>#DIV/0!</v>
      </c>
      <c r="E871" t="e">
        <f t="shared" ca="1" si="29"/>
        <v>#DIV/0!</v>
      </c>
      <c r="F871" t="e">
        <f t="shared" ca="1" si="29"/>
        <v>#DIV/0!</v>
      </c>
    </row>
    <row r="872" spans="3:6">
      <c r="C872" t="e">
        <f t="shared" ca="1" si="28"/>
        <v>#DIV/0!</v>
      </c>
      <c r="D872" t="e">
        <f t="shared" ca="1" si="28"/>
        <v>#DIV/0!</v>
      </c>
      <c r="E872" t="e">
        <f t="shared" ca="1" si="29"/>
        <v>#DIV/0!</v>
      </c>
      <c r="F872" t="e">
        <f t="shared" ca="1" si="29"/>
        <v>#DIV/0!</v>
      </c>
    </row>
    <row r="873" spans="3:6">
      <c r="C873" t="e">
        <f t="shared" ca="1" si="28"/>
        <v>#DIV/0!</v>
      </c>
      <c r="D873" t="e">
        <f t="shared" ca="1" si="28"/>
        <v>#DIV/0!</v>
      </c>
      <c r="E873" t="e">
        <f t="shared" ca="1" si="29"/>
        <v>#DIV/0!</v>
      </c>
      <c r="F873" t="e">
        <f t="shared" ca="1" si="29"/>
        <v>#DIV/0!</v>
      </c>
    </row>
    <row r="874" spans="3:6">
      <c r="C874" t="e">
        <f t="shared" ca="1" si="28"/>
        <v>#DIV/0!</v>
      </c>
      <c r="D874" t="e">
        <f t="shared" ca="1" si="28"/>
        <v>#DIV/0!</v>
      </c>
      <c r="E874" t="e">
        <f t="shared" ca="1" si="29"/>
        <v>#DIV/0!</v>
      </c>
      <c r="F874" t="e">
        <f t="shared" ca="1" si="29"/>
        <v>#DIV/0!</v>
      </c>
    </row>
    <row r="875" spans="3:6">
      <c r="C875" t="e">
        <f t="shared" ca="1" si="28"/>
        <v>#DIV/0!</v>
      </c>
      <c r="D875" t="e">
        <f t="shared" ca="1" si="28"/>
        <v>#DIV/0!</v>
      </c>
      <c r="E875" t="e">
        <f t="shared" ca="1" si="29"/>
        <v>#DIV/0!</v>
      </c>
      <c r="F875" t="e">
        <f t="shared" ca="1" si="29"/>
        <v>#DIV/0!</v>
      </c>
    </row>
    <row r="876" spans="3:6">
      <c r="C876" t="e">
        <f t="shared" ca="1" si="28"/>
        <v>#DIV/0!</v>
      </c>
      <c r="D876" t="e">
        <f t="shared" ca="1" si="28"/>
        <v>#DIV/0!</v>
      </c>
      <c r="E876" t="e">
        <f t="shared" ca="1" si="29"/>
        <v>#DIV/0!</v>
      </c>
      <c r="F876" t="e">
        <f t="shared" ca="1" si="29"/>
        <v>#DIV/0!</v>
      </c>
    </row>
    <row r="877" spans="3:6">
      <c r="C877" t="e">
        <f t="shared" ca="1" si="28"/>
        <v>#DIV/0!</v>
      </c>
      <c r="D877" t="e">
        <f t="shared" ca="1" si="28"/>
        <v>#DIV/0!</v>
      </c>
      <c r="E877" t="e">
        <f t="shared" ca="1" si="29"/>
        <v>#DIV/0!</v>
      </c>
      <c r="F877" t="e">
        <f t="shared" ca="1" si="29"/>
        <v>#DIV/0!</v>
      </c>
    </row>
    <row r="878" spans="3:6">
      <c r="C878" t="e">
        <f t="shared" ca="1" si="28"/>
        <v>#DIV/0!</v>
      </c>
      <c r="D878" t="e">
        <f t="shared" ca="1" si="28"/>
        <v>#DIV/0!</v>
      </c>
      <c r="E878" t="e">
        <f t="shared" ca="1" si="29"/>
        <v>#DIV/0!</v>
      </c>
      <c r="F878" t="e">
        <f t="shared" ca="1" si="29"/>
        <v>#DIV/0!</v>
      </c>
    </row>
    <row r="879" spans="3:6">
      <c r="C879" t="e">
        <f t="shared" ca="1" si="28"/>
        <v>#DIV/0!</v>
      </c>
      <c r="D879" t="e">
        <f t="shared" ca="1" si="28"/>
        <v>#DIV/0!</v>
      </c>
      <c r="E879" t="e">
        <f t="shared" ca="1" si="29"/>
        <v>#DIV/0!</v>
      </c>
      <c r="F879" t="e">
        <f t="shared" ca="1" si="29"/>
        <v>#DIV/0!</v>
      </c>
    </row>
    <row r="880" spans="3:6">
      <c r="C880" t="e">
        <f t="shared" ca="1" si="28"/>
        <v>#DIV/0!</v>
      </c>
      <c r="D880" t="e">
        <f t="shared" ca="1" si="28"/>
        <v>#DIV/0!</v>
      </c>
      <c r="E880" t="e">
        <f t="shared" ca="1" si="29"/>
        <v>#DIV/0!</v>
      </c>
      <c r="F880" t="e">
        <f t="shared" ca="1" si="29"/>
        <v>#DIV/0!</v>
      </c>
    </row>
    <row r="881" spans="3:6">
      <c r="C881" t="e">
        <f t="shared" ca="1" si="28"/>
        <v>#DIV/0!</v>
      </c>
      <c r="D881" t="e">
        <f t="shared" ca="1" si="28"/>
        <v>#DIV/0!</v>
      </c>
      <c r="E881" t="e">
        <f t="shared" ca="1" si="29"/>
        <v>#DIV/0!</v>
      </c>
      <c r="F881" t="e">
        <f t="shared" ca="1" si="29"/>
        <v>#DIV/0!</v>
      </c>
    </row>
    <row r="882" spans="3:6">
      <c r="C882" t="e">
        <f t="shared" ca="1" si="28"/>
        <v>#DIV/0!</v>
      </c>
      <c r="D882" t="e">
        <f t="shared" ca="1" si="28"/>
        <v>#DIV/0!</v>
      </c>
      <c r="E882" t="e">
        <f t="shared" ca="1" si="29"/>
        <v>#DIV/0!</v>
      </c>
      <c r="F882" t="e">
        <f t="shared" ca="1" si="29"/>
        <v>#DIV/0!</v>
      </c>
    </row>
    <row r="883" spans="3:6">
      <c r="C883" t="e">
        <f t="shared" ca="1" si="28"/>
        <v>#DIV/0!</v>
      </c>
      <c r="D883" t="e">
        <f t="shared" ca="1" si="28"/>
        <v>#DIV/0!</v>
      </c>
      <c r="E883" t="e">
        <f t="shared" ca="1" si="29"/>
        <v>#DIV/0!</v>
      </c>
      <c r="F883" t="e">
        <f t="shared" ca="1" si="29"/>
        <v>#DIV/0!</v>
      </c>
    </row>
    <row r="884" spans="3:6">
      <c r="C884" t="e">
        <f t="shared" ca="1" si="28"/>
        <v>#DIV/0!</v>
      </c>
      <c r="D884" t="e">
        <f t="shared" ca="1" si="28"/>
        <v>#DIV/0!</v>
      </c>
      <c r="E884" t="e">
        <f t="shared" ca="1" si="29"/>
        <v>#DIV/0!</v>
      </c>
      <c r="F884" t="e">
        <f t="shared" ca="1" si="29"/>
        <v>#DIV/0!</v>
      </c>
    </row>
    <row r="885" spans="3:6">
      <c r="C885" t="e">
        <f t="shared" ca="1" si="28"/>
        <v>#DIV/0!</v>
      </c>
      <c r="D885" t="e">
        <f t="shared" ca="1" si="28"/>
        <v>#DIV/0!</v>
      </c>
      <c r="E885" t="e">
        <f t="shared" ca="1" si="29"/>
        <v>#DIV/0!</v>
      </c>
      <c r="F885" t="e">
        <f t="shared" ca="1" si="29"/>
        <v>#DIV/0!</v>
      </c>
    </row>
    <row r="886" spans="3:6">
      <c r="C886" t="e">
        <f t="shared" ca="1" si="28"/>
        <v>#DIV/0!</v>
      </c>
      <c r="D886" t="e">
        <f t="shared" ca="1" si="28"/>
        <v>#DIV/0!</v>
      </c>
      <c r="E886" t="e">
        <f t="shared" ca="1" si="29"/>
        <v>#DIV/0!</v>
      </c>
      <c r="F886" t="e">
        <f t="shared" ca="1" si="29"/>
        <v>#DIV/0!</v>
      </c>
    </row>
    <row r="887" spans="3:6">
      <c r="C887" t="e">
        <f t="shared" ca="1" si="28"/>
        <v>#DIV/0!</v>
      </c>
      <c r="D887" t="e">
        <f t="shared" ca="1" si="28"/>
        <v>#DIV/0!</v>
      </c>
      <c r="E887" t="e">
        <f t="shared" ca="1" si="29"/>
        <v>#DIV/0!</v>
      </c>
      <c r="F887" t="e">
        <f t="shared" ca="1" si="29"/>
        <v>#DIV/0!</v>
      </c>
    </row>
    <row r="888" spans="3:6">
      <c r="C888" t="e">
        <f t="shared" ca="1" si="28"/>
        <v>#DIV/0!</v>
      </c>
      <c r="D888" t="e">
        <f t="shared" ca="1" si="28"/>
        <v>#DIV/0!</v>
      </c>
      <c r="E888" t="e">
        <f t="shared" ca="1" si="29"/>
        <v>#DIV/0!</v>
      </c>
      <c r="F888" t="e">
        <f t="shared" ca="1" si="29"/>
        <v>#DIV/0!</v>
      </c>
    </row>
    <row r="889" spans="3:6">
      <c r="C889" t="e">
        <f t="shared" ca="1" si="28"/>
        <v>#DIV/0!</v>
      </c>
      <c r="D889" t="e">
        <f t="shared" ca="1" si="28"/>
        <v>#DIV/0!</v>
      </c>
      <c r="E889" t="e">
        <f t="shared" ca="1" si="29"/>
        <v>#DIV/0!</v>
      </c>
      <c r="F889" t="e">
        <f t="shared" ca="1" si="29"/>
        <v>#DIV/0!</v>
      </c>
    </row>
    <row r="890" spans="3:6">
      <c r="C890" t="e">
        <f t="shared" ca="1" si="28"/>
        <v>#DIV/0!</v>
      </c>
      <c r="D890" t="e">
        <f t="shared" ca="1" si="28"/>
        <v>#DIV/0!</v>
      </c>
      <c r="E890" t="e">
        <f t="shared" ca="1" si="29"/>
        <v>#DIV/0!</v>
      </c>
      <c r="F890" t="e">
        <f t="shared" ca="1" si="29"/>
        <v>#DIV/0!</v>
      </c>
    </row>
    <row r="891" spans="3:6">
      <c r="C891" t="e">
        <f t="shared" ca="1" si="28"/>
        <v>#DIV/0!</v>
      </c>
      <c r="D891" t="e">
        <f t="shared" ca="1" si="28"/>
        <v>#DIV/0!</v>
      </c>
      <c r="E891" t="e">
        <f t="shared" ca="1" si="29"/>
        <v>#DIV/0!</v>
      </c>
      <c r="F891" t="e">
        <f t="shared" ca="1" si="29"/>
        <v>#DIV/0!</v>
      </c>
    </row>
    <row r="892" spans="3:6">
      <c r="C892" t="e">
        <f t="shared" ca="1" si="28"/>
        <v>#DIV/0!</v>
      </c>
      <c r="D892" t="e">
        <f t="shared" ca="1" si="28"/>
        <v>#DIV/0!</v>
      </c>
      <c r="E892" t="e">
        <f t="shared" ca="1" si="29"/>
        <v>#DIV/0!</v>
      </c>
      <c r="F892" t="e">
        <f t="shared" ca="1" si="29"/>
        <v>#DIV/0!</v>
      </c>
    </row>
    <row r="893" spans="3:6">
      <c r="C893" t="e">
        <f t="shared" ca="1" si="28"/>
        <v>#DIV/0!</v>
      </c>
      <c r="D893" t="e">
        <f t="shared" ca="1" si="28"/>
        <v>#DIV/0!</v>
      </c>
      <c r="E893" t="e">
        <f t="shared" ca="1" si="29"/>
        <v>#DIV/0!</v>
      </c>
      <c r="F893" t="e">
        <f t="shared" ca="1" si="29"/>
        <v>#DIV/0!</v>
      </c>
    </row>
    <row r="894" spans="3:6">
      <c r="C894" t="e">
        <f t="shared" ca="1" si="28"/>
        <v>#DIV/0!</v>
      </c>
      <c r="D894" t="e">
        <f t="shared" ca="1" si="28"/>
        <v>#DIV/0!</v>
      </c>
      <c r="E894" t="e">
        <f t="shared" ca="1" si="29"/>
        <v>#DIV/0!</v>
      </c>
      <c r="F894" t="e">
        <f t="shared" ca="1" si="29"/>
        <v>#DIV/0!</v>
      </c>
    </row>
    <row r="895" spans="3:6">
      <c r="C895" t="e">
        <f t="shared" ca="1" si="28"/>
        <v>#DIV/0!</v>
      </c>
      <c r="D895" t="e">
        <f t="shared" ca="1" si="28"/>
        <v>#DIV/0!</v>
      </c>
      <c r="E895" t="e">
        <f t="shared" ca="1" si="29"/>
        <v>#DIV/0!</v>
      </c>
      <c r="F895" t="e">
        <f t="shared" ca="1" si="29"/>
        <v>#DIV/0!</v>
      </c>
    </row>
    <row r="896" spans="3:6">
      <c r="C896" t="e">
        <f t="shared" ca="1" si="28"/>
        <v>#DIV/0!</v>
      </c>
      <c r="D896" t="e">
        <f t="shared" ca="1" si="28"/>
        <v>#DIV/0!</v>
      </c>
      <c r="E896" t="e">
        <f t="shared" ca="1" si="29"/>
        <v>#DIV/0!</v>
      </c>
      <c r="F896" t="e">
        <f t="shared" ca="1" si="29"/>
        <v>#DIV/0!</v>
      </c>
    </row>
    <row r="897" spans="3:6">
      <c r="C897" t="e">
        <f t="shared" ca="1" si="28"/>
        <v>#DIV/0!</v>
      </c>
      <c r="D897" t="e">
        <f t="shared" ca="1" si="28"/>
        <v>#DIV/0!</v>
      </c>
      <c r="E897" t="e">
        <f t="shared" ca="1" si="29"/>
        <v>#DIV/0!</v>
      </c>
      <c r="F897" t="e">
        <f t="shared" ca="1" si="29"/>
        <v>#DIV/0!</v>
      </c>
    </row>
    <row r="898" spans="3:6">
      <c r="C898" t="e">
        <f t="shared" ca="1" si="28"/>
        <v>#DIV/0!</v>
      </c>
      <c r="D898" t="e">
        <f t="shared" ca="1" si="28"/>
        <v>#DIV/0!</v>
      </c>
      <c r="E898" t="e">
        <f t="shared" ca="1" si="29"/>
        <v>#DIV/0!</v>
      </c>
      <c r="F898" t="e">
        <f t="shared" ca="1" si="29"/>
        <v>#DIV/0!</v>
      </c>
    </row>
    <row r="899" spans="3:6">
      <c r="C899" t="e">
        <f t="shared" ca="1" si="28"/>
        <v>#DIV/0!</v>
      </c>
      <c r="D899" t="e">
        <f t="shared" ca="1" si="28"/>
        <v>#DIV/0!</v>
      </c>
      <c r="E899" t="e">
        <f t="shared" ca="1" si="29"/>
        <v>#DIV/0!</v>
      </c>
      <c r="F899" t="e">
        <f t="shared" ca="1" si="29"/>
        <v>#DIV/0!</v>
      </c>
    </row>
    <row r="900" spans="3:6">
      <c r="C900" t="e">
        <f t="shared" ca="1" si="28"/>
        <v>#DIV/0!</v>
      </c>
      <c r="D900" t="e">
        <f t="shared" ca="1" si="28"/>
        <v>#DIV/0!</v>
      </c>
      <c r="E900" t="e">
        <f t="shared" ca="1" si="29"/>
        <v>#DIV/0!</v>
      </c>
      <c r="F900" t="e">
        <f t="shared" ca="1" si="29"/>
        <v>#DIV/0!</v>
      </c>
    </row>
    <row r="901" spans="3:6">
      <c r="C901" t="e">
        <f t="shared" ca="1" si="28"/>
        <v>#DIV/0!</v>
      </c>
      <c r="D901" t="e">
        <f t="shared" ca="1" si="28"/>
        <v>#DIV/0!</v>
      </c>
      <c r="E901" t="e">
        <f t="shared" ca="1" si="29"/>
        <v>#DIV/0!</v>
      </c>
      <c r="F901" t="e">
        <f t="shared" ca="1" si="29"/>
        <v>#DIV/0!</v>
      </c>
    </row>
    <row r="902" spans="3:6">
      <c r="C902" t="e">
        <f t="shared" ca="1" si="28"/>
        <v>#DIV/0!</v>
      </c>
      <c r="D902" t="e">
        <f t="shared" ca="1" si="28"/>
        <v>#DIV/0!</v>
      </c>
      <c r="E902" t="e">
        <f t="shared" ca="1" si="29"/>
        <v>#DIV/0!</v>
      </c>
      <c r="F902" t="e">
        <f t="shared" ca="1" si="29"/>
        <v>#DIV/0!</v>
      </c>
    </row>
    <row r="903" spans="3:6">
      <c r="C903" t="e">
        <f t="shared" ca="1" si="28"/>
        <v>#DIV/0!</v>
      </c>
      <c r="D903" t="e">
        <f t="shared" ca="1" si="28"/>
        <v>#DIV/0!</v>
      </c>
      <c r="E903" t="e">
        <f t="shared" ca="1" si="29"/>
        <v>#DIV/0!</v>
      </c>
      <c r="F903" t="e">
        <f t="shared" ca="1" si="29"/>
        <v>#DIV/0!</v>
      </c>
    </row>
    <row r="904" spans="3:6">
      <c r="C904" t="e">
        <f t="shared" ca="1" si="28"/>
        <v>#DIV/0!</v>
      </c>
      <c r="D904" t="e">
        <f t="shared" ca="1" si="28"/>
        <v>#DIV/0!</v>
      </c>
      <c r="E904" t="e">
        <f t="shared" ca="1" si="29"/>
        <v>#DIV/0!</v>
      </c>
      <c r="F904" t="e">
        <f t="shared" ca="1" si="29"/>
        <v>#DIV/0!</v>
      </c>
    </row>
    <row r="905" spans="3:6">
      <c r="C905" t="e">
        <f t="shared" ca="1" si="28"/>
        <v>#DIV/0!</v>
      </c>
      <c r="D905" t="e">
        <f t="shared" ca="1" si="28"/>
        <v>#DIV/0!</v>
      </c>
      <c r="E905" t="e">
        <f t="shared" ca="1" si="29"/>
        <v>#DIV/0!</v>
      </c>
      <c r="F905" t="e">
        <f t="shared" ca="1" si="29"/>
        <v>#DIV/0!</v>
      </c>
    </row>
    <row r="906" spans="3:6">
      <c r="C906" t="e">
        <f t="shared" ca="1" si="28"/>
        <v>#DIV/0!</v>
      </c>
      <c r="D906" t="e">
        <f t="shared" ca="1" si="28"/>
        <v>#DIV/0!</v>
      </c>
      <c r="E906" t="e">
        <f t="shared" ca="1" si="29"/>
        <v>#DIV/0!</v>
      </c>
      <c r="F906" t="e">
        <f t="shared" ca="1" si="29"/>
        <v>#DIV/0!</v>
      </c>
    </row>
    <row r="907" spans="3:6">
      <c r="C907" t="e">
        <f t="shared" ca="1" si="28"/>
        <v>#DIV/0!</v>
      </c>
      <c r="D907" t="e">
        <f t="shared" ca="1" si="28"/>
        <v>#DIV/0!</v>
      </c>
      <c r="E907" t="e">
        <f t="shared" ca="1" si="29"/>
        <v>#DIV/0!</v>
      </c>
      <c r="F907" t="e">
        <f t="shared" ca="1" si="29"/>
        <v>#DIV/0!</v>
      </c>
    </row>
    <row r="908" spans="3:6">
      <c r="C908" t="e">
        <f t="shared" ca="1" si="28"/>
        <v>#DIV/0!</v>
      </c>
      <c r="D908" t="e">
        <f t="shared" ca="1" si="28"/>
        <v>#DIV/0!</v>
      </c>
      <c r="E908" t="e">
        <f t="shared" ca="1" si="29"/>
        <v>#DIV/0!</v>
      </c>
      <c r="F908" t="e">
        <f t="shared" ca="1" si="29"/>
        <v>#DIV/0!</v>
      </c>
    </row>
    <row r="909" spans="3:6">
      <c r="C909" t="e">
        <f t="shared" ca="1" si="28"/>
        <v>#DIV/0!</v>
      </c>
      <c r="D909" t="e">
        <f t="shared" ca="1" si="28"/>
        <v>#DIV/0!</v>
      </c>
      <c r="E909" t="e">
        <f t="shared" ca="1" si="29"/>
        <v>#DIV/0!</v>
      </c>
      <c r="F909" t="e">
        <f t="shared" ca="1" si="29"/>
        <v>#DIV/0!</v>
      </c>
    </row>
    <row r="910" spans="3:6">
      <c r="C910" t="e">
        <f t="shared" ca="1" si="28"/>
        <v>#DIV/0!</v>
      </c>
      <c r="D910" t="e">
        <f t="shared" ca="1" si="28"/>
        <v>#DIV/0!</v>
      </c>
      <c r="E910" t="e">
        <f t="shared" ca="1" si="29"/>
        <v>#DIV/0!</v>
      </c>
      <c r="F910" t="e">
        <f t="shared" ca="1" si="29"/>
        <v>#DIV/0!</v>
      </c>
    </row>
    <row r="911" spans="3:6">
      <c r="C911" t="e">
        <f t="shared" ca="1" si="28"/>
        <v>#DIV/0!</v>
      </c>
      <c r="D911" t="e">
        <f t="shared" ca="1" si="28"/>
        <v>#DIV/0!</v>
      </c>
      <c r="E911" t="e">
        <f t="shared" ca="1" si="29"/>
        <v>#DIV/0!</v>
      </c>
      <c r="F911" t="e">
        <f t="shared" ca="1" si="29"/>
        <v>#DIV/0!</v>
      </c>
    </row>
    <row r="912" spans="3:6">
      <c r="C912" t="e">
        <f t="shared" ca="1" si="28"/>
        <v>#DIV/0!</v>
      </c>
      <c r="D912" t="e">
        <f t="shared" ca="1" si="28"/>
        <v>#DIV/0!</v>
      </c>
      <c r="E912" t="e">
        <f t="shared" ca="1" si="29"/>
        <v>#DIV/0!</v>
      </c>
      <c r="F912" t="e">
        <f t="shared" ca="1" si="29"/>
        <v>#DIV/0!</v>
      </c>
    </row>
    <row r="913" spans="3:6">
      <c r="C913" t="e">
        <f t="shared" ca="1" si="28"/>
        <v>#DIV/0!</v>
      </c>
      <c r="D913" t="e">
        <f t="shared" ca="1" si="28"/>
        <v>#DIV/0!</v>
      </c>
      <c r="E913" t="e">
        <f t="shared" ca="1" si="29"/>
        <v>#DIV/0!</v>
      </c>
      <c r="F913" t="e">
        <f t="shared" ca="1" si="29"/>
        <v>#DIV/0!</v>
      </c>
    </row>
    <row r="914" spans="3:6">
      <c r="C914" t="e">
        <f t="shared" ca="1" si="28"/>
        <v>#DIV/0!</v>
      </c>
      <c r="D914" t="e">
        <f t="shared" ca="1" si="28"/>
        <v>#DIV/0!</v>
      </c>
      <c r="E914" t="e">
        <f t="shared" ca="1" si="29"/>
        <v>#DIV/0!</v>
      </c>
      <c r="F914" t="e">
        <f t="shared" ca="1" si="29"/>
        <v>#DIV/0!</v>
      </c>
    </row>
    <row r="915" spans="3:6">
      <c r="C915" t="e">
        <f t="shared" ca="1" si="28"/>
        <v>#DIV/0!</v>
      </c>
      <c r="D915" t="e">
        <f t="shared" ca="1" si="28"/>
        <v>#DIV/0!</v>
      </c>
      <c r="E915" t="e">
        <f t="shared" ca="1" si="29"/>
        <v>#DIV/0!</v>
      </c>
      <c r="F915" t="e">
        <f t="shared" ca="1" si="29"/>
        <v>#DIV/0!</v>
      </c>
    </row>
    <row r="916" spans="3:6">
      <c r="C916" t="e">
        <f t="shared" ca="1" si="28"/>
        <v>#DIV/0!</v>
      </c>
      <c r="D916" t="e">
        <f t="shared" ca="1" si="28"/>
        <v>#DIV/0!</v>
      </c>
      <c r="E916" t="e">
        <f t="shared" ca="1" si="29"/>
        <v>#DIV/0!</v>
      </c>
      <c r="F916" t="e">
        <f t="shared" ca="1" si="29"/>
        <v>#DIV/0!</v>
      </c>
    </row>
    <row r="917" spans="3:6">
      <c r="C917" t="e">
        <f t="shared" ca="1" si="28"/>
        <v>#DIV/0!</v>
      </c>
      <c r="D917" t="e">
        <f t="shared" ca="1" si="28"/>
        <v>#DIV/0!</v>
      </c>
      <c r="E917" t="e">
        <f t="shared" ca="1" si="29"/>
        <v>#DIV/0!</v>
      </c>
      <c r="F917" t="e">
        <f t="shared" ca="1" si="29"/>
        <v>#DIV/0!</v>
      </c>
    </row>
    <row r="918" spans="3:6">
      <c r="C918" t="e">
        <f t="shared" ca="1" si="28"/>
        <v>#DIV/0!</v>
      </c>
      <c r="D918" t="e">
        <f t="shared" ca="1" si="28"/>
        <v>#DIV/0!</v>
      </c>
      <c r="E918" t="e">
        <f t="shared" ca="1" si="29"/>
        <v>#DIV/0!</v>
      </c>
      <c r="F918" t="e">
        <f t="shared" ca="1" si="29"/>
        <v>#DIV/0!</v>
      </c>
    </row>
    <row r="919" spans="3:6">
      <c r="C919" t="e">
        <f t="shared" ca="1" si="28"/>
        <v>#DIV/0!</v>
      </c>
      <c r="D919" t="e">
        <f t="shared" ca="1" si="28"/>
        <v>#DIV/0!</v>
      </c>
      <c r="E919" t="e">
        <f t="shared" ca="1" si="29"/>
        <v>#DIV/0!</v>
      </c>
      <c r="F919" t="e">
        <f t="shared" ca="1" si="29"/>
        <v>#DIV/0!</v>
      </c>
    </row>
    <row r="920" spans="3:6">
      <c r="C920" t="e">
        <f t="shared" ca="1" si="28"/>
        <v>#DIV/0!</v>
      </c>
      <c r="D920" t="e">
        <f t="shared" ca="1" si="28"/>
        <v>#DIV/0!</v>
      </c>
      <c r="E920" t="e">
        <f t="shared" ca="1" si="29"/>
        <v>#DIV/0!</v>
      </c>
      <c r="F920" t="e">
        <f t="shared" ca="1" si="29"/>
        <v>#DIV/0!</v>
      </c>
    </row>
    <row r="921" spans="3:6">
      <c r="C921" t="e">
        <f t="shared" ref="C921:D984" ca="1" si="30">AVERAGE(OFFSET(A921,0,0,$I$2,1))</f>
        <v>#DIV/0!</v>
      </c>
      <c r="D921" t="e">
        <f t="shared" ca="1" si="30"/>
        <v>#DIV/0!</v>
      </c>
      <c r="E921" t="e">
        <f t="shared" ref="E921:F984" ca="1" si="31">AVERAGE(OFFSET(C921,0,0,$J$2,1))</f>
        <v>#DIV/0!</v>
      </c>
      <c r="F921" t="e">
        <f t="shared" ca="1" si="31"/>
        <v>#DIV/0!</v>
      </c>
    </row>
    <row r="922" spans="3:6">
      <c r="C922" t="e">
        <f t="shared" ca="1" si="30"/>
        <v>#DIV/0!</v>
      </c>
      <c r="D922" t="e">
        <f t="shared" ca="1" si="30"/>
        <v>#DIV/0!</v>
      </c>
      <c r="E922" t="e">
        <f t="shared" ca="1" si="31"/>
        <v>#DIV/0!</v>
      </c>
      <c r="F922" t="e">
        <f t="shared" ca="1" si="31"/>
        <v>#DIV/0!</v>
      </c>
    </row>
    <row r="923" spans="3:6">
      <c r="C923" t="e">
        <f t="shared" ca="1" si="30"/>
        <v>#DIV/0!</v>
      </c>
      <c r="D923" t="e">
        <f t="shared" ca="1" si="30"/>
        <v>#DIV/0!</v>
      </c>
      <c r="E923" t="e">
        <f t="shared" ca="1" si="31"/>
        <v>#DIV/0!</v>
      </c>
      <c r="F923" t="e">
        <f t="shared" ca="1" si="31"/>
        <v>#DIV/0!</v>
      </c>
    </row>
    <row r="924" spans="3:6">
      <c r="C924" t="e">
        <f t="shared" ca="1" si="30"/>
        <v>#DIV/0!</v>
      </c>
      <c r="D924" t="e">
        <f t="shared" ca="1" si="30"/>
        <v>#DIV/0!</v>
      </c>
      <c r="E924" t="e">
        <f t="shared" ca="1" si="31"/>
        <v>#DIV/0!</v>
      </c>
      <c r="F924" t="e">
        <f t="shared" ca="1" si="31"/>
        <v>#DIV/0!</v>
      </c>
    </row>
    <row r="925" spans="3:6">
      <c r="C925" t="e">
        <f t="shared" ca="1" si="30"/>
        <v>#DIV/0!</v>
      </c>
      <c r="D925" t="e">
        <f t="shared" ca="1" si="30"/>
        <v>#DIV/0!</v>
      </c>
      <c r="E925" t="e">
        <f t="shared" ca="1" si="31"/>
        <v>#DIV/0!</v>
      </c>
      <c r="F925" t="e">
        <f t="shared" ca="1" si="31"/>
        <v>#DIV/0!</v>
      </c>
    </row>
    <row r="926" spans="3:6">
      <c r="C926" t="e">
        <f t="shared" ca="1" si="30"/>
        <v>#DIV/0!</v>
      </c>
      <c r="D926" t="e">
        <f t="shared" ca="1" si="30"/>
        <v>#DIV/0!</v>
      </c>
      <c r="E926" t="e">
        <f t="shared" ca="1" si="31"/>
        <v>#DIV/0!</v>
      </c>
      <c r="F926" t="e">
        <f t="shared" ca="1" si="31"/>
        <v>#DIV/0!</v>
      </c>
    </row>
    <row r="927" spans="3:6">
      <c r="C927" t="e">
        <f t="shared" ca="1" si="30"/>
        <v>#DIV/0!</v>
      </c>
      <c r="D927" t="e">
        <f t="shared" ca="1" si="30"/>
        <v>#DIV/0!</v>
      </c>
      <c r="E927" t="e">
        <f t="shared" ca="1" si="31"/>
        <v>#DIV/0!</v>
      </c>
      <c r="F927" t="e">
        <f t="shared" ca="1" si="31"/>
        <v>#DIV/0!</v>
      </c>
    </row>
    <row r="928" spans="3:6">
      <c r="C928" t="e">
        <f t="shared" ca="1" si="30"/>
        <v>#DIV/0!</v>
      </c>
      <c r="D928" t="e">
        <f t="shared" ca="1" si="30"/>
        <v>#DIV/0!</v>
      </c>
      <c r="E928" t="e">
        <f t="shared" ca="1" si="31"/>
        <v>#DIV/0!</v>
      </c>
      <c r="F928" t="e">
        <f t="shared" ca="1" si="31"/>
        <v>#DIV/0!</v>
      </c>
    </row>
    <row r="929" spans="3:6">
      <c r="C929" t="e">
        <f t="shared" ca="1" si="30"/>
        <v>#DIV/0!</v>
      </c>
      <c r="D929" t="e">
        <f t="shared" ca="1" si="30"/>
        <v>#DIV/0!</v>
      </c>
      <c r="E929" t="e">
        <f t="shared" ca="1" si="31"/>
        <v>#DIV/0!</v>
      </c>
      <c r="F929" t="e">
        <f t="shared" ca="1" si="31"/>
        <v>#DIV/0!</v>
      </c>
    </row>
    <row r="930" spans="3:6">
      <c r="C930" t="e">
        <f t="shared" ca="1" si="30"/>
        <v>#DIV/0!</v>
      </c>
      <c r="D930" t="e">
        <f t="shared" ca="1" si="30"/>
        <v>#DIV/0!</v>
      </c>
      <c r="E930" t="e">
        <f t="shared" ca="1" si="31"/>
        <v>#DIV/0!</v>
      </c>
      <c r="F930" t="e">
        <f t="shared" ca="1" si="31"/>
        <v>#DIV/0!</v>
      </c>
    </row>
    <row r="931" spans="3:6">
      <c r="C931" t="e">
        <f t="shared" ca="1" si="30"/>
        <v>#DIV/0!</v>
      </c>
      <c r="D931" t="e">
        <f t="shared" ca="1" si="30"/>
        <v>#DIV/0!</v>
      </c>
      <c r="E931" t="e">
        <f t="shared" ca="1" si="31"/>
        <v>#DIV/0!</v>
      </c>
      <c r="F931" t="e">
        <f t="shared" ca="1" si="31"/>
        <v>#DIV/0!</v>
      </c>
    </row>
    <row r="932" spans="3:6">
      <c r="C932" t="e">
        <f t="shared" ca="1" si="30"/>
        <v>#DIV/0!</v>
      </c>
      <c r="D932" t="e">
        <f t="shared" ca="1" si="30"/>
        <v>#DIV/0!</v>
      </c>
      <c r="E932" t="e">
        <f t="shared" ca="1" si="31"/>
        <v>#DIV/0!</v>
      </c>
      <c r="F932" t="e">
        <f t="shared" ca="1" si="31"/>
        <v>#DIV/0!</v>
      </c>
    </row>
    <row r="933" spans="3:6">
      <c r="C933" t="e">
        <f t="shared" ca="1" si="30"/>
        <v>#DIV/0!</v>
      </c>
      <c r="D933" t="e">
        <f t="shared" ca="1" si="30"/>
        <v>#DIV/0!</v>
      </c>
      <c r="E933" t="e">
        <f t="shared" ca="1" si="31"/>
        <v>#DIV/0!</v>
      </c>
      <c r="F933" t="e">
        <f t="shared" ca="1" si="31"/>
        <v>#DIV/0!</v>
      </c>
    </row>
    <row r="934" spans="3:6">
      <c r="C934" t="e">
        <f t="shared" ca="1" si="30"/>
        <v>#DIV/0!</v>
      </c>
      <c r="D934" t="e">
        <f t="shared" ca="1" si="30"/>
        <v>#DIV/0!</v>
      </c>
      <c r="E934" t="e">
        <f t="shared" ca="1" si="31"/>
        <v>#DIV/0!</v>
      </c>
      <c r="F934" t="e">
        <f t="shared" ca="1" si="31"/>
        <v>#DIV/0!</v>
      </c>
    </row>
    <row r="935" spans="3:6">
      <c r="C935" t="e">
        <f t="shared" ca="1" si="30"/>
        <v>#DIV/0!</v>
      </c>
      <c r="D935" t="e">
        <f t="shared" ca="1" si="30"/>
        <v>#DIV/0!</v>
      </c>
      <c r="E935" t="e">
        <f t="shared" ca="1" si="31"/>
        <v>#DIV/0!</v>
      </c>
      <c r="F935" t="e">
        <f t="shared" ca="1" si="31"/>
        <v>#DIV/0!</v>
      </c>
    </row>
    <row r="936" spans="3:6">
      <c r="C936" t="e">
        <f t="shared" ca="1" si="30"/>
        <v>#DIV/0!</v>
      </c>
      <c r="D936" t="e">
        <f t="shared" ca="1" si="30"/>
        <v>#DIV/0!</v>
      </c>
      <c r="E936" t="e">
        <f t="shared" ca="1" si="31"/>
        <v>#DIV/0!</v>
      </c>
      <c r="F936" t="e">
        <f t="shared" ca="1" si="31"/>
        <v>#DIV/0!</v>
      </c>
    </row>
    <row r="937" spans="3:6">
      <c r="C937" t="e">
        <f t="shared" ca="1" si="30"/>
        <v>#DIV/0!</v>
      </c>
      <c r="D937" t="e">
        <f t="shared" ca="1" si="30"/>
        <v>#DIV/0!</v>
      </c>
      <c r="E937" t="e">
        <f t="shared" ca="1" si="31"/>
        <v>#DIV/0!</v>
      </c>
      <c r="F937" t="e">
        <f t="shared" ca="1" si="31"/>
        <v>#DIV/0!</v>
      </c>
    </row>
    <row r="938" spans="3:6">
      <c r="C938" t="e">
        <f t="shared" ca="1" si="30"/>
        <v>#DIV/0!</v>
      </c>
      <c r="D938" t="e">
        <f t="shared" ca="1" si="30"/>
        <v>#DIV/0!</v>
      </c>
      <c r="E938" t="e">
        <f t="shared" ca="1" si="31"/>
        <v>#DIV/0!</v>
      </c>
      <c r="F938" t="e">
        <f t="shared" ca="1" si="31"/>
        <v>#DIV/0!</v>
      </c>
    </row>
    <row r="939" spans="3:6">
      <c r="C939" t="e">
        <f t="shared" ca="1" si="30"/>
        <v>#DIV/0!</v>
      </c>
      <c r="D939" t="e">
        <f t="shared" ca="1" si="30"/>
        <v>#DIV/0!</v>
      </c>
      <c r="E939" t="e">
        <f t="shared" ca="1" si="31"/>
        <v>#DIV/0!</v>
      </c>
      <c r="F939" t="e">
        <f t="shared" ca="1" si="31"/>
        <v>#DIV/0!</v>
      </c>
    </row>
    <row r="940" spans="3:6">
      <c r="C940" t="e">
        <f t="shared" ca="1" si="30"/>
        <v>#DIV/0!</v>
      </c>
      <c r="D940" t="e">
        <f t="shared" ca="1" si="30"/>
        <v>#DIV/0!</v>
      </c>
      <c r="E940" t="e">
        <f t="shared" ca="1" si="31"/>
        <v>#DIV/0!</v>
      </c>
      <c r="F940" t="e">
        <f t="shared" ca="1" si="31"/>
        <v>#DIV/0!</v>
      </c>
    </row>
    <row r="941" spans="3:6">
      <c r="C941" t="e">
        <f t="shared" ca="1" si="30"/>
        <v>#DIV/0!</v>
      </c>
      <c r="D941" t="e">
        <f t="shared" ca="1" si="30"/>
        <v>#DIV/0!</v>
      </c>
      <c r="E941" t="e">
        <f t="shared" ca="1" si="31"/>
        <v>#DIV/0!</v>
      </c>
      <c r="F941" t="e">
        <f t="shared" ca="1" si="31"/>
        <v>#DIV/0!</v>
      </c>
    </row>
    <row r="942" spans="3:6">
      <c r="C942" t="e">
        <f t="shared" ca="1" si="30"/>
        <v>#DIV/0!</v>
      </c>
      <c r="D942" t="e">
        <f t="shared" ca="1" si="30"/>
        <v>#DIV/0!</v>
      </c>
      <c r="E942" t="e">
        <f t="shared" ca="1" si="31"/>
        <v>#DIV/0!</v>
      </c>
      <c r="F942" t="e">
        <f t="shared" ca="1" si="31"/>
        <v>#DIV/0!</v>
      </c>
    </row>
    <row r="943" spans="3:6">
      <c r="C943" t="e">
        <f t="shared" ca="1" si="30"/>
        <v>#DIV/0!</v>
      </c>
      <c r="D943" t="e">
        <f t="shared" ca="1" si="30"/>
        <v>#DIV/0!</v>
      </c>
      <c r="E943" t="e">
        <f t="shared" ca="1" si="31"/>
        <v>#DIV/0!</v>
      </c>
      <c r="F943" t="e">
        <f t="shared" ca="1" si="31"/>
        <v>#DIV/0!</v>
      </c>
    </row>
    <row r="944" spans="3:6">
      <c r="C944" t="e">
        <f t="shared" ca="1" si="30"/>
        <v>#DIV/0!</v>
      </c>
      <c r="D944" t="e">
        <f t="shared" ca="1" si="30"/>
        <v>#DIV/0!</v>
      </c>
      <c r="E944" t="e">
        <f t="shared" ca="1" si="31"/>
        <v>#DIV/0!</v>
      </c>
      <c r="F944" t="e">
        <f t="shared" ca="1" si="31"/>
        <v>#DIV/0!</v>
      </c>
    </row>
    <row r="945" spans="3:6">
      <c r="C945" t="e">
        <f t="shared" ca="1" si="30"/>
        <v>#DIV/0!</v>
      </c>
      <c r="D945" t="e">
        <f t="shared" ca="1" si="30"/>
        <v>#DIV/0!</v>
      </c>
      <c r="E945" t="e">
        <f t="shared" ca="1" si="31"/>
        <v>#DIV/0!</v>
      </c>
      <c r="F945" t="e">
        <f t="shared" ca="1" si="31"/>
        <v>#DIV/0!</v>
      </c>
    </row>
    <row r="946" spans="3:6">
      <c r="C946" t="e">
        <f t="shared" ca="1" si="30"/>
        <v>#DIV/0!</v>
      </c>
      <c r="D946" t="e">
        <f t="shared" ca="1" si="30"/>
        <v>#DIV/0!</v>
      </c>
      <c r="E946" t="e">
        <f t="shared" ca="1" si="31"/>
        <v>#DIV/0!</v>
      </c>
      <c r="F946" t="e">
        <f t="shared" ca="1" si="31"/>
        <v>#DIV/0!</v>
      </c>
    </row>
    <row r="947" spans="3:6">
      <c r="C947" t="e">
        <f t="shared" ca="1" si="30"/>
        <v>#DIV/0!</v>
      </c>
      <c r="D947" t="e">
        <f t="shared" ca="1" si="30"/>
        <v>#DIV/0!</v>
      </c>
      <c r="E947" t="e">
        <f t="shared" ca="1" si="31"/>
        <v>#DIV/0!</v>
      </c>
      <c r="F947" t="e">
        <f t="shared" ca="1" si="31"/>
        <v>#DIV/0!</v>
      </c>
    </row>
    <row r="948" spans="3:6">
      <c r="C948" t="e">
        <f t="shared" ca="1" si="30"/>
        <v>#DIV/0!</v>
      </c>
      <c r="D948" t="e">
        <f t="shared" ca="1" si="30"/>
        <v>#DIV/0!</v>
      </c>
      <c r="E948" t="e">
        <f t="shared" ca="1" si="31"/>
        <v>#DIV/0!</v>
      </c>
      <c r="F948" t="e">
        <f t="shared" ca="1" si="31"/>
        <v>#DIV/0!</v>
      </c>
    </row>
    <row r="949" spans="3:6">
      <c r="C949" t="e">
        <f t="shared" ca="1" si="30"/>
        <v>#DIV/0!</v>
      </c>
      <c r="D949" t="e">
        <f t="shared" ca="1" si="30"/>
        <v>#DIV/0!</v>
      </c>
      <c r="E949" t="e">
        <f t="shared" ca="1" si="31"/>
        <v>#DIV/0!</v>
      </c>
      <c r="F949" t="e">
        <f t="shared" ca="1" si="31"/>
        <v>#DIV/0!</v>
      </c>
    </row>
    <row r="950" spans="3:6">
      <c r="C950" t="e">
        <f t="shared" ca="1" si="30"/>
        <v>#DIV/0!</v>
      </c>
      <c r="D950" t="e">
        <f t="shared" ca="1" si="30"/>
        <v>#DIV/0!</v>
      </c>
      <c r="E950" t="e">
        <f t="shared" ca="1" si="31"/>
        <v>#DIV/0!</v>
      </c>
      <c r="F950" t="e">
        <f t="shared" ca="1" si="31"/>
        <v>#DIV/0!</v>
      </c>
    </row>
    <row r="951" spans="3:6">
      <c r="C951" t="e">
        <f t="shared" ca="1" si="30"/>
        <v>#DIV/0!</v>
      </c>
      <c r="D951" t="e">
        <f t="shared" ca="1" si="30"/>
        <v>#DIV/0!</v>
      </c>
      <c r="E951" t="e">
        <f t="shared" ca="1" si="31"/>
        <v>#DIV/0!</v>
      </c>
      <c r="F951" t="e">
        <f t="shared" ca="1" si="31"/>
        <v>#DIV/0!</v>
      </c>
    </row>
    <row r="952" spans="3:6">
      <c r="C952" t="e">
        <f t="shared" ca="1" si="30"/>
        <v>#DIV/0!</v>
      </c>
      <c r="D952" t="e">
        <f t="shared" ca="1" si="30"/>
        <v>#DIV/0!</v>
      </c>
      <c r="E952" t="e">
        <f t="shared" ca="1" si="31"/>
        <v>#DIV/0!</v>
      </c>
      <c r="F952" t="e">
        <f t="shared" ca="1" si="31"/>
        <v>#DIV/0!</v>
      </c>
    </row>
    <row r="953" spans="3:6">
      <c r="C953" t="e">
        <f t="shared" ca="1" si="30"/>
        <v>#DIV/0!</v>
      </c>
      <c r="D953" t="e">
        <f t="shared" ca="1" si="30"/>
        <v>#DIV/0!</v>
      </c>
      <c r="E953" t="e">
        <f t="shared" ca="1" si="31"/>
        <v>#DIV/0!</v>
      </c>
      <c r="F953" t="e">
        <f t="shared" ca="1" si="31"/>
        <v>#DIV/0!</v>
      </c>
    </row>
    <row r="954" spans="3:6">
      <c r="C954" t="e">
        <f t="shared" ca="1" si="30"/>
        <v>#DIV/0!</v>
      </c>
      <c r="D954" t="e">
        <f t="shared" ca="1" si="30"/>
        <v>#DIV/0!</v>
      </c>
      <c r="E954" t="e">
        <f t="shared" ca="1" si="31"/>
        <v>#DIV/0!</v>
      </c>
      <c r="F954" t="e">
        <f t="shared" ca="1" si="31"/>
        <v>#DIV/0!</v>
      </c>
    </row>
    <row r="955" spans="3:6">
      <c r="C955" t="e">
        <f t="shared" ca="1" si="30"/>
        <v>#DIV/0!</v>
      </c>
      <c r="D955" t="e">
        <f t="shared" ca="1" si="30"/>
        <v>#DIV/0!</v>
      </c>
      <c r="E955" t="e">
        <f t="shared" ca="1" si="31"/>
        <v>#DIV/0!</v>
      </c>
      <c r="F955" t="e">
        <f t="shared" ca="1" si="31"/>
        <v>#DIV/0!</v>
      </c>
    </row>
    <row r="956" spans="3:6">
      <c r="C956" t="e">
        <f t="shared" ca="1" si="30"/>
        <v>#DIV/0!</v>
      </c>
      <c r="D956" t="e">
        <f t="shared" ca="1" si="30"/>
        <v>#DIV/0!</v>
      </c>
      <c r="E956" t="e">
        <f t="shared" ca="1" si="31"/>
        <v>#DIV/0!</v>
      </c>
      <c r="F956" t="e">
        <f t="shared" ca="1" si="31"/>
        <v>#DIV/0!</v>
      </c>
    </row>
    <row r="957" spans="3:6">
      <c r="C957" t="e">
        <f t="shared" ca="1" si="30"/>
        <v>#DIV/0!</v>
      </c>
      <c r="D957" t="e">
        <f t="shared" ca="1" si="30"/>
        <v>#DIV/0!</v>
      </c>
      <c r="E957" t="e">
        <f t="shared" ca="1" si="31"/>
        <v>#DIV/0!</v>
      </c>
      <c r="F957" t="e">
        <f t="shared" ca="1" si="31"/>
        <v>#DIV/0!</v>
      </c>
    </row>
    <row r="958" spans="3:6">
      <c r="C958" t="e">
        <f t="shared" ca="1" si="30"/>
        <v>#DIV/0!</v>
      </c>
      <c r="D958" t="e">
        <f t="shared" ca="1" si="30"/>
        <v>#DIV/0!</v>
      </c>
      <c r="E958" t="e">
        <f t="shared" ca="1" si="31"/>
        <v>#DIV/0!</v>
      </c>
      <c r="F958" t="e">
        <f t="shared" ca="1" si="31"/>
        <v>#DIV/0!</v>
      </c>
    </row>
    <row r="959" spans="3:6">
      <c r="C959" t="e">
        <f t="shared" ca="1" si="30"/>
        <v>#DIV/0!</v>
      </c>
      <c r="D959" t="e">
        <f t="shared" ca="1" si="30"/>
        <v>#DIV/0!</v>
      </c>
      <c r="E959" t="e">
        <f t="shared" ca="1" si="31"/>
        <v>#DIV/0!</v>
      </c>
      <c r="F959" t="e">
        <f t="shared" ca="1" si="31"/>
        <v>#DIV/0!</v>
      </c>
    </row>
    <row r="960" spans="3:6">
      <c r="C960" t="e">
        <f t="shared" ca="1" si="30"/>
        <v>#DIV/0!</v>
      </c>
      <c r="D960" t="e">
        <f t="shared" ca="1" si="30"/>
        <v>#DIV/0!</v>
      </c>
      <c r="E960" t="e">
        <f t="shared" ca="1" si="31"/>
        <v>#DIV/0!</v>
      </c>
      <c r="F960" t="e">
        <f t="shared" ca="1" si="31"/>
        <v>#DIV/0!</v>
      </c>
    </row>
    <row r="961" spans="3:6">
      <c r="C961" t="e">
        <f t="shared" ca="1" si="30"/>
        <v>#DIV/0!</v>
      </c>
      <c r="D961" t="e">
        <f t="shared" ca="1" si="30"/>
        <v>#DIV/0!</v>
      </c>
      <c r="E961" t="e">
        <f t="shared" ca="1" si="31"/>
        <v>#DIV/0!</v>
      </c>
      <c r="F961" t="e">
        <f t="shared" ca="1" si="31"/>
        <v>#DIV/0!</v>
      </c>
    </row>
    <row r="962" spans="3:6">
      <c r="C962" t="e">
        <f t="shared" ca="1" si="30"/>
        <v>#DIV/0!</v>
      </c>
      <c r="D962" t="e">
        <f t="shared" ca="1" si="30"/>
        <v>#DIV/0!</v>
      </c>
      <c r="E962" t="e">
        <f t="shared" ca="1" si="31"/>
        <v>#DIV/0!</v>
      </c>
      <c r="F962" t="e">
        <f t="shared" ca="1" si="31"/>
        <v>#DIV/0!</v>
      </c>
    </row>
    <row r="963" spans="3:6">
      <c r="C963" t="e">
        <f t="shared" ca="1" si="30"/>
        <v>#DIV/0!</v>
      </c>
      <c r="D963" t="e">
        <f t="shared" ca="1" si="30"/>
        <v>#DIV/0!</v>
      </c>
      <c r="E963" t="e">
        <f t="shared" ca="1" si="31"/>
        <v>#DIV/0!</v>
      </c>
      <c r="F963" t="e">
        <f t="shared" ca="1" si="31"/>
        <v>#DIV/0!</v>
      </c>
    </row>
    <row r="964" spans="3:6">
      <c r="C964" t="e">
        <f t="shared" ca="1" si="30"/>
        <v>#DIV/0!</v>
      </c>
      <c r="D964" t="e">
        <f t="shared" ca="1" si="30"/>
        <v>#DIV/0!</v>
      </c>
      <c r="E964" t="e">
        <f t="shared" ca="1" si="31"/>
        <v>#DIV/0!</v>
      </c>
      <c r="F964" t="e">
        <f t="shared" ca="1" si="31"/>
        <v>#DIV/0!</v>
      </c>
    </row>
    <row r="965" spans="3:6">
      <c r="C965" t="e">
        <f t="shared" ca="1" si="30"/>
        <v>#DIV/0!</v>
      </c>
      <c r="D965" t="e">
        <f t="shared" ca="1" si="30"/>
        <v>#DIV/0!</v>
      </c>
      <c r="E965" t="e">
        <f t="shared" ca="1" si="31"/>
        <v>#DIV/0!</v>
      </c>
      <c r="F965" t="e">
        <f t="shared" ca="1" si="31"/>
        <v>#DIV/0!</v>
      </c>
    </row>
    <row r="966" spans="3:6">
      <c r="C966" t="e">
        <f t="shared" ca="1" si="30"/>
        <v>#DIV/0!</v>
      </c>
      <c r="D966" t="e">
        <f t="shared" ca="1" si="30"/>
        <v>#DIV/0!</v>
      </c>
      <c r="E966" t="e">
        <f t="shared" ca="1" si="31"/>
        <v>#DIV/0!</v>
      </c>
      <c r="F966" t="e">
        <f t="shared" ca="1" si="31"/>
        <v>#DIV/0!</v>
      </c>
    </row>
    <row r="967" spans="3:6">
      <c r="C967" t="e">
        <f t="shared" ca="1" si="30"/>
        <v>#DIV/0!</v>
      </c>
      <c r="D967" t="e">
        <f t="shared" ca="1" si="30"/>
        <v>#DIV/0!</v>
      </c>
      <c r="E967" t="e">
        <f t="shared" ca="1" si="31"/>
        <v>#DIV/0!</v>
      </c>
      <c r="F967" t="e">
        <f t="shared" ca="1" si="31"/>
        <v>#DIV/0!</v>
      </c>
    </row>
    <row r="968" spans="3:6">
      <c r="C968" t="e">
        <f t="shared" ca="1" si="30"/>
        <v>#DIV/0!</v>
      </c>
      <c r="D968" t="e">
        <f t="shared" ca="1" si="30"/>
        <v>#DIV/0!</v>
      </c>
      <c r="E968" t="e">
        <f t="shared" ca="1" si="31"/>
        <v>#DIV/0!</v>
      </c>
      <c r="F968" t="e">
        <f t="shared" ca="1" si="31"/>
        <v>#DIV/0!</v>
      </c>
    </row>
    <row r="969" spans="3:6">
      <c r="C969" t="e">
        <f t="shared" ca="1" si="30"/>
        <v>#DIV/0!</v>
      </c>
      <c r="D969" t="e">
        <f t="shared" ca="1" si="30"/>
        <v>#DIV/0!</v>
      </c>
      <c r="E969" t="e">
        <f t="shared" ca="1" si="31"/>
        <v>#DIV/0!</v>
      </c>
      <c r="F969" t="e">
        <f t="shared" ca="1" si="31"/>
        <v>#DIV/0!</v>
      </c>
    </row>
    <row r="970" spans="3:6">
      <c r="C970" t="e">
        <f t="shared" ca="1" si="30"/>
        <v>#DIV/0!</v>
      </c>
      <c r="D970" t="e">
        <f t="shared" ca="1" si="30"/>
        <v>#DIV/0!</v>
      </c>
      <c r="E970" t="e">
        <f t="shared" ca="1" si="31"/>
        <v>#DIV/0!</v>
      </c>
      <c r="F970" t="e">
        <f t="shared" ca="1" si="31"/>
        <v>#DIV/0!</v>
      </c>
    </row>
    <row r="971" spans="3:6">
      <c r="C971" t="e">
        <f t="shared" ca="1" si="30"/>
        <v>#DIV/0!</v>
      </c>
      <c r="D971" t="e">
        <f t="shared" ca="1" si="30"/>
        <v>#DIV/0!</v>
      </c>
      <c r="E971" t="e">
        <f t="shared" ca="1" si="31"/>
        <v>#DIV/0!</v>
      </c>
      <c r="F971" t="e">
        <f t="shared" ca="1" si="31"/>
        <v>#DIV/0!</v>
      </c>
    </row>
    <row r="972" spans="3:6">
      <c r="C972" t="e">
        <f t="shared" ca="1" si="30"/>
        <v>#DIV/0!</v>
      </c>
      <c r="D972" t="e">
        <f t="shared" ca="1" si="30"/>
        <v>#DIV/0!</v>
      </c>
      <c r="E972" t="e">
        <f t="shared" ca="1" si="31"/>
        <v>#DIV/0!</v>
      </c>
      <c r="F972" t="e">
        <f t="shared" ca="1" si="31"/>
        <v>#DIV/0!</v>
      </c>
    </row>
    <row r="973" spans="3:6">
      <c r="C973" t="e">
        <f t="shared" ca="1" si="30"/>
        <v>#DIV/0!</v>
      </c>
      <c r="D973" t="e">
        <f t="shared" ca="1" si="30"/>
        <v>#DIV/0!</v>
      </c>
      <c r="E973" t="e">
        <f t="shared" ca="1" si="31"/>
        <v>#DIV/0!</v>
      </c>
      <c r="F973" t="e">
        <f t="shared" ca="1" si="31"/>
        <v>#DIV/0!</v>
      </c>
    </row>
    <row r="974" spans="3:6">
      <c r="C974" t="e">
        <f t="shared" ca="1" si="30"/>
        <v>#DIV/0!</v>
      </c>
      <c r="D974" t="e">
        <f t="shared" ca="1" si="30"/>
        <v>#DIV/0!</v>
      </c>
      <c r="E974" t="e">
        <f t="shared" ca="1" si="31"/>
        <v>#DIV/0!</v>
      </c>
      <c r="F974" t="e">
        <f t="shared" ca="1" si="31"/>
        <v>#DIV/0!</v>
      </c>
    </row>
    <row r="975" spans="3:6">
      <c r="C975" t="e">
        <f t="shared" ca="1" si="30"/>
        <v>#DIV/0!</v>
      </c>
      <c r="D975" t="e">
        <f t="shared" ca="1" si="30"/>
        <v>#DIV/0!</v>
      </c>
      <c r="E975" t="e">
        <f t="shared" ca="1" si="31"/>
        <v>#DIV/0!</v>
      </c>
      <c r="F975" t="e">
        <f t="shared" ca="1" si="31"/>
        <v>#DIV/0!</v>
      </c>
    </row>
    <row r="976" spans="3:6">
      <c r="C976" t="e">
        <f t="shared" ca="1" si="30"/>
        <v>#DIV/0!</v>
      </c>
      <c r="D976" t="e">
        <f t="shared" ca="1" si="30"/>
        <v>#DIV/0!</v>
      </c>
      <c r="E976" t="e">
        <f t="shared" ca="1" si="31"/>
        <v>#DIV/0!</v>
      </c>
      <c r="F976" t="e">
        <f t="shared" ca="1" si="31"/>
        <v>#DIV/0!</v>
      </c>
    </row>
    <row r="977" spans="3:6">
      <c r="C977" t="e">
        <f t="shared" ca="1" si="30"/>
        <v>#DIV/0!</v>
      </c>
      <c r="D977" t="e">
        <f t="shared" ca="1" si="30"/>
        <v>#DIV/0!</v>
      </c>
      <c r="E977" t="e">
        <f t="shared" ca="1" si="31"/>
        <v>#DIV/0!</v>
      </c>
      <c r="F977" t="e">
        <f t="shared" ca="1" si="31"/>
        <v>#DIV/0!</v>
      </c>
    </row>
    <row r="978" spans="3:6">
      <c r="C978" t="e">
        <f t="shared" ca="1" si="30"/>
        <v>#DIV/0!</v>
      </c>
      <c r="D978" t="e">
        <f t="shared" ca="1" si="30"/>
        <v>#DIV/0!</v>
      </c>
      <c r="E978" t="e">
        <f t="shared" ca="1" si="31"/>
        <v>#DIV/0!</v>
      </c>
      <c r="F978" t="e">
        <f t="shared" ca="1" si="31"/>
        <v>#DIV/0!</v>
      </c>
    </row>
    <row r="979" spans="3:6">
      <c r="C979" t="e">
        <f t="shared" ca="1" si="30"/>
        <v>#DIV/0!</v>
      </c>
      <c r="D979" t="e">
        <f t="shared" ca="1" si="30"/>
        <v>#DIV/0!</v>
      </c>
      <c r="E979" t="e">
        <f t="shared" ca="1" si="31"/>
        <v>#DIV/0!</v>
      </c>
      <c r="F979" t="e">
        <f t="shared" ca="1" si="31"/>
        <v>#DIV/0!</v>
      </c>
    </row>
    <row r="980" spans="3:6">
      <c r="C980" t="e">
        <f t="shared" ca="1" si="30"/>
        <v>#DIV/0!</v>
      </c>
      <c r="D980" t="e">
        <f t="shared" ca="1" si="30"/>
        <v>#DIV/0!</v>
      </c>
      <c r="E980" t="e">
        <f t="shared" ca="1" si="31"/>
        <v>#DIV/0!</v>
      </c>
      <c r="F980" t="e">
        <f t="shared" ca="1" si="31"/>
        <v>#DIV/0!</v>
      </c>
    </row>
    <row r="981" spans="3:6">
      <c r="C981" t="e">
        <f t="shared" ca="1" si="30"/>
        <v>#DIV/0!</v>
      </c>
      <c r="D981" t="e">
        <f t="shared" ca="1" si="30"/>
        <v>#DIV/0!</v>
      </c>
      <c r="E981" t="e">
        <f t="shared" ca="1" si="31"/>
        <v>#DIV/0!</v>
      </c>
      <c r="F981" t="e">
        <f t="shared" ca="1" si="31"/>
        <v>#DIV/0!</v>
      </c>
    </row>
    <row r="982" spans="3:6">
      <c r="C982" t="e">
        <f t="shared" ca="1" si="30"/>
        <v>#DIV/0!</v>
      </c>
      <c r="D982" t="e">
        <f t="shared" ca="1" si="30"/>
        <v>#DIV/0!</v>
      </c>
      <c r="E982" t="e">
        <f t="shared" ca="1" si="31"/>
        <v>#DIV/0!</v>
      </c>
      <c r="F982" t="e">
        <f t="shared" ca="1" si="31"/>
        <v>#DIV/0!</v>
      </c>
    </row>
    <row r="983" spans="3:6">
      <c r="C983" t="e">
        <f t="shared" ca="1" si="30"/>
        <v>#DIV/0!</v>
      </c>
      <c r="D983" t="e">
        <f t="shared" ca="1" si="30"/>
        <v>#DIV/0!</v>
      </c>
      <c r="E983" t="e">
        <f t="shared" ca="1" si="31"/>
        <v>#DIV/0!</v>
      </c>
      <c r="F983" t="e">
        <f t="shared" ca="1" si="31"/>
        <v>#DIV/0!</v>
      </c>
    </row>
    <row r="984" spans="3:6">
      <c r="C984" t="e">
        <f t="shared" ca="1" si="30"/>
        <v>#DIV/0!</v>
      </c>
      <c r="D984" t="e">
        <f t="shared" ca="1" si="30"/>
        <v>#DIV/0!</v>
      </c>
      <c r="E984" t="e">
        <f t="shared" ca="1" si="31"/>
        <v>#DIV/0!</v>
      </c>
      <c r="F984" t="e">
        <f t="shared" ca="1" si="31"/>
        <v>#DIV/0!</v>
      </c>
    </row>
    <row r="985" spans="3:6">
      <c r="C985" t="e">
        <f t="shared" ref="C985:D1048" ca="1" si="32">AVERAGE(OFFSET(A985,0,0,$I$2,1))</f>
        <v>#DIV/0!</v>
      </c>
      <c r="D985" t="e">
        <f t="shared" ca="1" si="32"/>
        <v>#DIV/0!</v>
      </c>
      <c r="E985" t="e">
        <f t="shared" ref="E985:F1048" ca="1" si="33">AVERAGE(OFFSET(C985,0,0,$J$2,1))</f>
        <v>#DIV/0!</v>
      </c>
      <c r="F985" t="e">
        <f t="shared" ca="1" si="33"/>
        <v>#DIV/0!</v>
      </c>
    </row>
    <row r="986" spans="3:6">
      <c r="C986" t="e">
        <f t="shared" ca="1" si="32"/>
        <v>#DIV/0!</v>
      </c>
      <c r="D986" t="e">
        <f t="shared" ca="1" si="32"/>
        <v>#DIV/0!</v>
      </c>
      <c r="E986" t="e">
        <f t="shared" ca="1" si="33"/>
        <v>#DIV/0!</v>
      </c>
      <c r="F986" t="e">
        <f t="shared" ca="1" si="33"/>
        <v>#DIV/0!</v>
      </c>
    </row>
    <row r="987" spans="3:6">
      <c r="C987" t="e">
        <f t="shared" ca="1" si="32"/>
        <v>#DIV/0!</v>
      </c>
      <c r="D987" t="e">
        <f t="shared" ca="1" si="32"/>
        <v>#DIV/0!</v>
      </c>
      <c r="E987" t="e">
        <f t="shared" ca="1" si="33"/>
        <v>#DIV/0!</v>
      </c>
      <c r="F987" t="e">
        <f t="shared" ca="1" si="33"/>
        <v>#DIV/0!</v>
      </c>
    </row>
    <row r="988" spans="3:6">
      <c r="C988" t="e">
        <f t="shared" ca="1" si="32"/>
        <v>#DIV/0!</v>
      </c>
      <c r="D988" t="e">
        <f t="shared" ca="1" si="32"/>
        <v>#DIV/0!</v>
      </c>
      <c r="E988" t="e">
        <f t="shared" ca="1" si="33"/>
        <v>#DIV/0!</v>
      </c>
      <c r="F988" t="e">
        <f t="shared" ca="1" si="33"/>
        <v>#DIV/0!</v>
      </c>
    </row>
    <row r="989" spans="3:6">
      <c r="C989" t="e">
        <f t="shared" ca="1" si="32"/>
        <v>#DIV/0!</v>
      </c>
      <c r="D989" t="e">
        <f t="shared" ca="1" si="32"/>
        <v>#DIV/0!</v>
      </c>
      <c r="E989" t="e">
        <f t="shared" ca="1" si="33"/>
        <v>#DIV/0!</v>
      </c>
      <c r="F989" t="e">
        <f t="shared" ca="1" si="33"/>
        <v>#DIV/0!</v>
      </c>
    </row>
    <row r="990" spans="3:6">
      <c r="C990" t="e">
        <f t="shared" ca="1" si="32"/>
        <v>#DIV/0!</v>
      </c>
      <c r="D990" t="e">
        <f t="shared" ca="1" si="32"/>
        <v>#DIV/0!</v>
      </c>
      <c r="E990" t="e">
        <f t="shared" ca="1" si="33"/>
        <v>#DIV/0!</v>
      </c>
      <c r="F990" t="e">
        <f t="shared" ca="1" si="33"/>
        <v>#DIV/0!</v>
      </c>
    </row>
    <row r="991" spans="3:6">
      <c r="C991" t="e">
        <f t="shared" ca="1" si="32"/>
        <v>#DIV/0!</v>
      </c>
      <c r="D991" t="e">
        <f t="shared" ca="1" si="32"/>
        <v>#DIV/0!</v>
      </c>
      <c r="E991" t="e">
        <f t="shared" ca="1" si="33"/>
        <v>#DIV/0!</v>
      </c>
      <c r="F991" t="e">
        <f t="shared" ca="1" si="33"/>
        <v>#DIV/0!</v>
      </c>
    </row>
    <row r="992" spans="3:6">
      <c r="C992" t="e">
        <f t="shared" ca="1" si="32"/>
        <v>#DIV/0!</v>
      </c>
      <c r="D992" t="e">
        <f t="shared" ca="1" si="32"/>
        <v>#DIV/0!</v>
      </c>
      <c r="E992" t="e">
        <f t="shared" ca="1" si="33"/>
        <v>#DIV/0!</v>
      </c>
      <c r="F992" t="e">
        <f t="shared" ca="1" si="33"/>
        <v>#DIV/0!</v>
      </c>
    </row>
    <row r="993" spans="3:6">
      <c r="C993" t="e">
        <f t="shared" ca="1" si="32"/>
        <v>#DIV/0!</v>
      </c>
      <c r="D993" t="e">
        <f t="shared" ca="1" si="32"/>
        <v>#DIV/0!</v>
      </c>
      <c r="E993" t="e">
        <f t="shared" ca="1" si="33"/>
        <v>#DIV/0!</v>
      </c>
      <c r="F993" t="e">
        <f t="shared" ca="1" si="33"/>
        <v>#DIV/0!</v>
      </c>
    </row>
    <row r="994" spans="3:6">
      <c r="C994" t="e">
        <f t="shared" ca="1" si="32"/>
        <v>#DIV/0!</v>
      </c>
      <c r="D994" t="e">
        <f t="shared" ca="1" si="32"/>
        <v>#DIV/0!</v>
      </c>
      <c r="E994" t="e">
        <f t="shared" ca="1" si="33"/>
        <v>#DIV/0!</v>
      </c>
      <c r="F994" t="e">
        <f t="shared" ca="1" si="33"/>
        <v>#DIV/0!</v>
      </c>
    </row>
    <row r="995" spans="3:6">
      <c r="C995" t="e">
        <f t="shared" ca="1" si="32"/>
        <v>#DIV/0!</v>
      </c>
      <c r="D995" t="e">
        <f t="shared" ca="1" si="32"/>
        <v>#DIV/0!</v>
      </c>
      <c r="E995" t="e">
        <f t="shared" ca="1" si="33"/>
        <v>#DIV/0!</v>
      </c>
      <c r="F995" t="e">
        <f t="shared" ca="1" si="33"/>
        <v>#DIV/0!</v>
      </c>
    </row>
    <row r="996" spans="3:6">
      <c r="C996" t="e">
        <f t="shared" ca="1" si="32"/>
        <v>#DIV/0!</v>
      </c>
      <c r="D996" t="e">
        <f t="shared" ca="1" si="32"/>
        <v>#DIV/0!</v>
      </c>
      <c r="E996" t="e">
        <f t="shared" ca="1" si="33"/>
        <v>#DIV/0!</v>
      </c>
      <c r="F996" t="e">
        <f t="shared" ca="1" si="33"/>
        <v>#DIV/0!</v>
      </c>
    </row>
    <row r="997" spans="3:6">
      <c r="C997" t="e">
        <f t="shared" ca="1" si="32"/>
        <v>#DIV/0!</v>
      </c>
      <c r="D997" t="e">
        <f t="shared" ca="1" si="32"/>
        <v>#DIV/0!</v>
      </c>
      <c r="E997" t="e">
        <f t="shared" ca="1" si="33"/>
        <v>#DIV/0!</v>
      </c>
      <c r="F997" t="e">
        <f t="shared" ca="1" si="33"/>
        <v>#DIV/0!</v>
      </c>
    </row>
    <row r="998" spans="3:6">
      <c r="C998" t="e">
        <f t="shared" ca="1" si="32"/>
        <v>#DIV/0!</v>
      </c>
      <c r="D998" t="e">
        <f t="shared" ca="1" si="32"/>
        <v>#DIV/0!</v>
      </c>
      <c r="E998" t="e">
        <f t="shared" ca="1" si="33"/>
        <v>#DIV/0!</v>
      </c>
      <c r="F998" t="e">
        <f t="shared" ca="1" si="33"/>
        <v>#DIV/0!</v>
      </c>
    </row>
    <row r="999" spans="3:6">
      <c r="C999" t="e">
        <f t="shared" ca="1" si="32"/>
        <v>#DIV/0!</v>
      </c>
      <c r="D999" t="e">
        <f t="shared" ca="1" si="32"/>
        <v>#DIV/0!</v>
      </c>
      <c r="E999" t="e">
        <f t="shared" ca="1" si="33"/>
        <v>#DIV/0!</v>
      </c>
      <c r="F999" t="e">
        <f t="shared" ca="1" si="33"/>
        <v>#DIV/0!</v>
      </c>
    </row>
    <row r="1000" spans="3:6">
      <c r="C1000" t="e">
        <f t="shared" ca="1" si="32"/>
        <v>#DIV/0!</v>
      </c>
      <c r="D1000" t="e">
        <f t="shared" ca="1" si="32"/>
        <v>#DIV/0!</v>
      </c>
      <c r="E1000" t="e">
        <f t="shared" ca="1" si="33"/>
        <v>#DIV/0!</v>
      </c>
      <c r="F1000" t="e">
        <f t="shared" ca="1" si="33"/>
        <v>#DIV/0!</v>
      </c>
    </row>
    <row r="1001" spans="3:6">
      <c r="C1001" t="e">
        <f t="shared" ca="1" si="32"/>
        <v>#DIV/0!</v>
      </c>
      <c r="D1001" t="e">
        <f t="shared" ca="1" si="32"/>
        <v>#DIV/0!</v>
      </c>
      <c r="E1001" t="e">
        <f t="shared" ca="1" si="33"/>
        <v>#DIV/0!</v>
      </c>
      <c r="F1001" t="e">
        <f t="shared" ca="1" si="33"/>
        <v>#DIV/0!</v>
      </c>
    </row>
    <row r="1002" spans="3:6">
      <c r="C1002" t="e">
        <f t="shared" ca="1" si="32"/>
        <v>#DIV/0!</v>
      </c>
      <c r="D1002" t="e">
        <f t="shared" ca="1" si="32"/>
        <v>#DIV/0!</v>
      </c>
      <c r="E1002" t="e">
        <f t="shared" ca="1" si="33"/>
        <v>#DIV/0!</v>
      </c>
      <c r="F1002" t="e">
        <f t="shared" ca="1" si="33"/>
        <v>#DIV/0!</v>
      </c>
    </row>
    <row r="1003" spans="3:6">
      <c r="C1003" t="e">
        <f t="shared" ca="1" si="32"/>
        <v>#DIV/0!</v>
      </c>
      <c r="D1003" t="e">
        <f t="shared" ca="1" si="32"/>
        <v>#DIV/0!</v>
      </c>
      <c r="E1003" t="e">
        <f t="shared" ca="1" si="33"/>
        <v>#DIV/0!</v>
      </c>
      <c r="F1003" t="e">
        <f t="shared" ca="1" si="33"/>
        <v>#DIV/0!</v>
      </c>
    </row>
    <row r="1004" spans="3:6">
      <c r="C1004" t="e">
        <f t="shared" ca="1" si="32"/>
        <v>#DIV/0!</v>
      </c>
      <c r="D1004" t="e">
        <f t="shared" ca="1" si="32"/>
        <v>#DIV/0!</v>
      </c>
      <c r="E1004" t="e">
        <f t="shared" ca="1" si="33"/>
        <v>#DIV/0!</v>
      </c>
      <c r="F1004" t="e">
        <f t="shared" ca="1" si="33"/>
        <v>#DIV/0!</v>
      </c>
    </row>
    <row r="1005" spans="3:6">
      <c r="C1005" t="e">
        <f t="shared" ca="1" si="32"/>
        <v>#DIV/0!</v>
      </c>
      <c r="D1005" t="e">
        <f t="shared" ca="1" si="32"/>
        <v>#DIV/0!</v>
      </c>
      <c r="E1005" t="e">
        <f t="shared" ca="1" si="33"/>
        <v>#DIV/0!</v>
      </c>
      <c r="F1005" t="e">
        <f t="shared" ca="1" si="33"/>
        <v>#DIV/0!</v>
      </c>
    </row>
    <row r="1006" spans="3:6">
      <c r="C1006" t="e">
        <f t="shared" ca="1" si="32"/>
        <v>#DIV/0!</v>
      </c>
      <c r="D1006" t="e">
        <f t="shared" ca="1" si="32"/>
        <v>#DIV/0!</v>
      </c>
      <c r="E1006" t="e">
        <f t="shared" ca="1" si="33"/>
        <v>#DIV/0!</v>
      </c>
      <c r="F1006" t="e">
        <f t="shared" ca="1" si="33"/>
        <v>#DIV/0!</v>
      </c>
    </row>
    <row r="1007" spans="3:6">
      <c r="C1007" t="e">
        <f t="shared" ca="1" si="32"/>
        <v>#DIV/0!</v>
      </c>
      <c r="D1007" t="e">
        <f t="shared" ca="1" si="32"/>
        <v>#DIV/0!</v>
      </c>
      <c r="E1007" t="e">
        <f t="shared" ca="1" si="33"/>
        <v>#DIV/0!</v>
      </c>
      <c r="F1007" t="e">
        <f t="shared" ca="1" si="33"/>
        <v>#DIV/0!</v>
      </c>
    </row>
    <row r="1008" spans="3:6">
      <c r="C1008" t="e">
        <f t="shared" ca="1" si="32"/>
        <v>#DIV/0!</v>
      </c>
      <c r="D1008" t="e">
        <f t="shared" ca="1" si="32"/>
        <v>#DIV/0!</v>
      </c>
      <c r="E1008" t="e">
        <f t="shared" ca="1" si="33"/>
        <v>#DIV/0!</v>
      </c>
      <c r="F1008" t="e">
        <f t="shared" ca="1" si="33"/>
        <v>#DIV/0!</v>
      </c>
    </row>
    <row r="1009" spans="3:6">
      <c r="C1009" t="e">
        <f t="shared" ca="1" si="32"/>
        <v>#DIV/0!</v>
      </c>
      <c r="D1009" t="e">
        <f t="shared" ca="1" si="32"/>
        <v>#DIV/0!</v>
      </c>
      <c r="E1009" t="e">
        <f t="shared" ca="1" si="33"/>
        <v>#DIV/0!</v>
      </c>
      <c r="F1009" t="e">
        <f t="shared" ca="1" si="33"/>
        <v>#DIV/0!</v>
      </c>
    </row>
    <row r="1010" spans="3:6">
      <c r="C1010" t="e">
        <f t="shared" ca="1" si="32"/>
        <v>#DIV/0!</v>
      </c>
      <c r="D1010" t="e">
        <f t="shared" ca="1" si="32"/>
        <v>#DIV/0!</v>
      </c>
      <c r="E1010" t="e">
        <f t="shared" ca="1" si="33"/>
        <v>#DIV/0!</v>
      </c>
      <c r="F1010" t="e">
        <f t="shared" ca="1" si="33"/>
        <v>#DIV/0!</v>
      </c>
    </row>
    <row r="1011" spans="3:6">
      <c r="C1011" t="e">
        <f t="shared" ca="1" si="32"/>
        <v>#DIV/0!</v>
      </c>
      <c r="D1011" t="e">
        <f t="shared" ca="1" si="32"/>
        <v>#DIV/0!</v>
      </c>
      <c r="E1011" t="e">
        <f t="shared" ca="1" si="33"/>
        <v>#DIV/0!</v>
      </c>
      <c r="F1011" t="e">
        <f t="shared" ca="1" si="33"/>
        <v>#DIV/0!</v>
      </c>
    </row>
    <row r="1012" spans="3:6">
      <c r="C1012" t="e">
        <f t="shared" ca="1" si="32"/>
        <v>#DIV/0!</v>
      </c>
      <c r="D1012" t="e">
        <f t="shared" ca="1" si="32"/>
        <v>#DIV/0!</v>
      </c>
      <c r="E1012" t="e">
        <f t="shared" ca="1" si="33"/>
        <v>#DIV/0!</v>
      </c>
      <c r="F1012" t="e">
        <f t="shared" ca="1" si="33"/>
        <v>#DIV/0!</v>
      </c>
    </row>
    <row r="1013" spans="3:6">
      <c r="C1013" t="e">
        <f t="shared" ca="1" si="32"/>
        <v>#DIV/0!</v>
      </c>
      <c r="D1013" t="e">
        <f t="shared" ca="1" si="32"/>
        <v>#DIV/0!</v>
      </c>
      <c r="E1013" t="e">
        <f t="shared" ca="1" si="33"/>
        <v>#DIV/0!</v>
      </c>
      <c r="F1013" t="e">
        <f t="shared" ca="1" si="33"/>
        <v>#DIV/0!</v>
      </c>
    </row>
    <row r="1014" spans="3:6">
      <c r="C1014" t="e">
        <f t="shared" ca="1" si="32"/>
        <v>#DIV/0!</v>
      </c>
      <c r="D1014" t="e">
        <f t="shared" ca="1" si="32"/>
        <v>#DIV/0!</v>
      </c>
      <c r="E1014" t="e">
        <f t="shared" ca="1" si="33"/>
        <v>#DIV/0!</v>
      </c>
      <c r="F1014" t="e">
        <f t="shared" ca="1" si="33"/>
        <v>#DIV/0!</v>
      </c>
    </row>
    <row r="1015" spans="3:6">
      <c r="C1015" t="e">
        <f t="shared" ca="1" si="32"/>
        <v>#DIV/0!</v>
      </c>
      <c r="D1015" t="e">
        <f t="shared" ca="1" si="32"/>
        <v>#DIV/0!</v>
      </c>
      <c r="E1015" t="e">
        <f t="shared" ca="1" si="33"/>
        <v>#DIV/0!</v>
      </c>
      <c r="F1015" t="e">
        <f t="shared" ca="1" si="33"/>
        <v>#DIV/0!</v>
      </c>
    </row>
    <row r="1016" spans="3:6">
      <c r="C1016" t="e">
        <f t="shared" ca="1" si="32"/>
        <v>#DIV/0!</v>
      </c>
      <c r="D1016" t="e">
        <f t="shared" ca="1" si="32"/>
        <v>#DIV/0!</v>
      </c>
      <c r="E1016" t="e">
        <f t="shared" ca="1" si="33"/>
        <v>#DIV/0!</v>
      </c>
      <c r="F1016" t="e">
        <f t="shared" ca="1" si="33"/>
        <v>#DIV/0!</v>
      </c>
    </row>
    <row r="1017" spans="3:6">
      <c r="C1017" t="e">
        <f t="shared" ca="1" si="32"/>
        <v>#DIV/0!</v>
      </c>
      <c r="D1017" t="e">
        <f t="shared" ca="1" si="32"/>
        <v>#DIV/0!</v>
      </c>
      <c r="E1017" t="e">
        <f t="shared" ca="1" si="33"/>
        <v>#DIV/0!</v>
      </c>
      <c r="F1017" t="e">
        <f t="shared" ca="1" si="33"/>
        <v>#DIV/0!</v>
      </c>
    </row>
    <row r="1018" spans="3:6">
      <c r="C1018" t="e">
        <f t="shared" ca="1" si="32"/>
        <v>#DIV/0!</v>
      </c>
      <c r="D1018" t="e">
        <f t="shared" ca="1" si="32"/>
        <v>#DIV/0!</v>
      </c>
      <c r="E1018" t="e">
        <f t="shared" ca="1" si="33"/>
        <v>#DIV/0!</v>
      </c>
      <c r="F1018" t="e">
        <f t="shared" ca="1" si="33"/>
        <v>#DIV/0!</v>
      </c>
    </row>
    <row r="1019" spans="3:6">
      <c r="C1019" t="e">
        <f t="shared" ca="1" si="32"/>
        <v>#DIV/0!</v>
      </c>
      <c r="D1019" t="e">
        <f t="shared" ca="1" si="32"/>
        <v>#DIV/0!</v>
      </c>
      <c r="E1019" t="e">
        <f t="shared" ca="1" si="33"/>
        <v>#DIV/0!</v>
      </c>
      <c r="F1019" t="e">
        <f t="shared" ca="1" si="33"/>
        <v>#DIV/0!</v>
      </c>
    </row>
    <row r="1020" spans="3:6">
      <c r="C1020" t="e">
        <f t="shared" ca="1" si="32"/>
        <v>#DIV/0!</v>
      </c>
      <c r="D1020" t="e">
        <f t="shared" ca="1" si="32"/>
        <v>#DIV/0!</v>
      </c>
      <c r="E1020" t="e">
        <f t="shared" ca="1" si="33"/>
        <v>#DIV/0!</v>
      </c>
      <c r="F1020" t="e">
        <f t="shared" ca="1" si="33"/>
        <v>#DIV/0!</v>
      </c>
    </row>
    <row r="1021" spans="3:6">
      <c r="C1021" t="e">
        <f t="shared" ca="1" si="32"/>
        <v>#DIV/0!</v>
      </c>
      <c r="D1021" t="e">
        <f t="shared" ca="1" si="32"/>
        <v>#DIV/0!</v>
      </c>
      <c r="E1021" t="e">
        <f t="shared" ca="1" si="33"/>
        <v>#DIV/0!</v>
      </c>
      <c r="F1021" t="e">
        <f t="shared" ca="1" si="33"/>
        <v>#DIV/0!</v>
      </c>
    </row>
    <row r="1022" spans="3:6">
      <c r="C1022" t="e">
        <f t="shared" ca="1" si="32"/>
        <v>#DIV/0!</v>
      </c>
      <c r="D1022" t="e">
        <f t="shared" ca="1" si="32"/>
        <v>#DIV/0!</v>
      </c>
      <c r="E1022" t="e">
        <f t="shared" ca="1" si="33"/>
        <v>#DIV/0!</v>
      </c>
      <c r="F1022" t="e">
        <f t="shared" ca="1" si="33"/>
        <v>#DIV/0!</v>
      </c>
    </row>
    <row r="1023" spans="3:6">
      <c r="C1023" t="e">
        <f t="shared" ca="1" si="32"/>
        <v>#DIV/0!</v>
      </c>
      <c r="D1023" t="e">
        <f t="shared" ca="1" si="32"/>
        <v>#DIV/0!</v>
      </c>
      <c r="E1023" t="e">
        <f t="shared" ca="1" si="33"/>
        <v>#DIV/0!</v>
      </c>
      <c r="F1023" t="e">
        <f t="shared" ca="1" si="33"/>
        <v>#DIV/0!</v>
      </c>
    </row>
    <row r="1024" spans="3:6">
      <c r="C1024" t="e">
        <f t="shared" ca="1" si="32"/>
        <v>#DIV/0!</v>
      </c>
      <c r="D1024" t="e">
        <f t="shared" ca="1" si="32"/>
        <v>#DIV/0!</v>
      </c>
      <c r="E1024" t="e">
        <f t="shared" ca="1" si="33"/>
        <v>#DIV/0!</v>
      </c>
      <c r="F1024" t="e">
        <f t="shared" ca="1" si="33"/>
        <v>#DIV/0!</v>
      </c>
    </row>
    <row r="1025" spans="3:6">
      <c r="C1025" t="e">
        <f t="shared" ca="1" si="32"/>
        <v>#DIV/0!</v>
      </c>
      <c r="D1025" t="e">
        <f t="shared" ca="1" si="32"/>
        <v>#DIV/0!</v>
      </c>
      <c r="E1025" t="e">
        <f t="shared" ca="1" si="33"/>
        <v>#DIV/0!</v>
      </c>
      <c r="F1025" t="e">
        <f t="shared" ca="1" si="33"/>
        <v>#DIV/0!</v>
      </c>
    </row>
    <row r="1026" spans="3:6">
      <c r="C1026" t="e">
        <f t="shared" ca="1" si="32"/>
        <v>#DIV/0!</v>
      </c>
      <c r="D1026" t="e">
        <f t="shared" ca="1" si="32"/>
        <v>#DIV/0!</v>
      </c>
      <c r="E1026" t="e">
        <f t="shared" ca="1" si="33"/>
        <v>#DIV/0!</v>
      </c>
      <c r="F1026" t="e">
        <f t="shared" ca="1" si="33"/>
        <v>#DIV/0!</v>
      </c>
    </row>
    <row r="1027" spans="3:6">
      <c r="C1027" t="e">
        <f t="shared" ca="1" si="32"/>
        <v>#DIV/0!</v>
      </c>
      <c r="D1027" t="e">
        <f t="shared" ca="1" si="32"/>
        <v>#DIV/0!</v>
      </c>
      <c r="E1027" t="e">
        <f t="shared" ca="1" si="33"/>
        <v>#DIV/0!</v>
      </c>
      <c r="F1027" t="e">
        <f t="shared" ca="1" si="33"/>
        <v>#DIV/0!</v>
      </c>
    </row>
    <row r="1028" spans="3:6">
      <c r="C1028" t="e">
        <f t="shared" ca="1" si="32"/>
        <v>#DIV/0!</v>
      </c>
      <c r="D1028" t="e">
        <f t="shared" ca="1" si="32"/>
        <v>#DIV/0!</v>
      </c>
      <c r="E1028" t="e">
        <f t="shared" ca="1" si="33"/>
        <v>#DIV/0!</v>
      </c>
      <c r="F1028" t="e">
        <f t="shared" ca="1" si="33"/>
        <v>#DIV/0!</v>
      </c>
    </row>
    <row r="1029" spans="3:6">
      <c r="C1029" t="e">
        <f t="shared" ca="1" si="32"/>
        <v>#DIV/0!</v>
      </c>
      <c r="D1029" t="e">
        <f t="shared" ca="1" si="32"/>
        <v>#DIV/0!</v>
      </c>
      <c r="E1029" t="e">
        <f t="shared" ca="1" si="33"/>
        <v>#DIV/0!</v>
      </c>
      <c r="F1029" t="e">
        <f t="shared" ca="1" si="33"/>
        <v>#DIV/0!</v>
      </c>
    </row>
    <row r="1030" spans="3:6">
      <c r="C1030" t="e">
        <f t="shared" ca="1" si="32"/>
        <v>#DIV/0!</v>
      </c>
      <c r="D1030" t="e">
        <f t="shared" ca="1" si="32"/>
        <v>#DIV/0!</v>
      </c>
      <c r="E1030" t="e">
        <f t="shared" ca="1" si="33"/>
        <v>#DIV/0!</v>
      </c>
      <c r="F1030" t="e">
        <f t="shared" ca="1" si="33"/>
        <v>#DIV/0!</v>
      </c>
    </row>
    <row r="1031" spans="3:6">
      <c r="C1031" t="e">
        <f t="shared" ca="1" si="32"/>
        <v>#DIV/0!</v>
      </c>
      <c r="D1031" t="e">
        <f t="shared" ca="1" si="32"/>
        <v>#DIV/0!</v>
      </c>
      <c r="E1031" t="e">
        <f t="shared" ca="1" si="33"/>
        <v>#DIV/0!</v>
      </c>
      <c r="F1031" t="e">
        <f t="shared" ca="1" si="33"/>
        <v>#DIV/0!</v>
      </c>
    </row>
    <row r="1032" spans="3:6">
      <c r="C1032" t="e">
        <f t="shared" ca="1" si="32"/>
        <v>#DIV/0!</v>
      </c>
      <c r="D1032" t="e">
        <f t="shared" ca="1" si="32"/>
        <v>#DIV/0!</v>
      </c>
      <c r="E1032" t="e">
        <f t="shared" ca="1" si="33"/>
        <v>#DIV/0!</v>
      </c>
      <c r="F1032" t="e">
        <f t="shared" ca="1" si="33"/>
        <v>#DIV/0!</v>
      </c>
    </row>
    <row r="1033" spans="3:6">
      <c r="C1033" t="e">
        <f t="shared" ca="1" si="32"/>
        <v>#DIV/0!</v>
      </c>
      <c r="D1033" t="e">
        <f t="shared" ca="1" si="32"/>
        <v>#DIV/0!</v>
      </c>
      <c r="E1033" t="e">
        <f t="shared" ca="1" si="33"/>
        <v>#DIV/0!</v>
      </c>
      <c r="F1033" t="e">
        <f t="shared" ca="1" si="33"/>
        <v>#DIV/0!</v>
      </c>
    </row>
    <row r="1034" spans="3:6">
      <c r="C1034" t="e">
        <f t="shared" ca="1" si="32"/>
        <v>#DIV/0!</v>
      </c>
      <c r="D1034" t="e">
        <f t="shared" ca="1" si="32"/>
        <v>#DIV/0!</v>
      </c>
      <c r="E1034" t="e">
        <f t="shared" ca="1" si="33"/>
        <v>#DIV/0!</v>
      </c>
      <c r="F1034" t="e">
        <f t="shared" ca="1" si="33"/>
        <v>#DIV/0!</v>
      </c>
    </row>
    <row r="1035" spans="3:6">
      <c r="C1035" t="e">
        <f t="shared" ca="1" si="32"/>
        <v>#DIV/0!</v>
      </c>
      <c r="D1035" t="e">
        <f t="shared" ca="1" si="32"/>
        <v>#DIV/0!</v>
      </c>
      <c r="E1035" t="e">
        <f t="shared" ca="1" si="33"/>
        <v>#DIV/0!</v>
      </c>
      <c r="F1035" t="e">
        <f t="shared" ca="1" si="33"/>
        <v>#DIV/0!</v>
      </c>
    </row>
    <row r="1036" spans="3:6">
      <c r="C1036" t="e">
        <f t="shared" ca="1" si="32"/>
        <v>#DIV/0!</v>
      </c>
      <c r="D1036" t="e">
        <f t="shared" ca="1" si="32"/>
        <v>#DIV/0!</v>
      </c>
      <c r="E1036" t="e">
        <f t="shared" ca="1" si="33"/>
        <v>#DIV/0!</v>
      </c>
      <c r="F1036" t="e">
        <f t="shared" ca="1" si="33"/>
        <v>#DIV/0!</v>
      </c>
    </row>
    <row r="1037" spans="3:6">
      <c r="C1037" t="e">
        <f t="shared" ca="1" si="32"/>
        <v>#DIV/0!</v>
      </c>
      <c r="D1037" t="e">
        <f t="shared" ca="1" si="32"/>
        <v>#DIV/0!</v>
      </c>
      <c r="E1037" t="e">
        <f t="shared" ca="1" si="33"/>
        <v>#DIV/0!</v>
      </c>
      <c r="F1037" t="e">
        <f t="shared" ca="1" si="33"/>
        <v>#DIV/0!</v>
      </c>
    </row>
    <row r="1038" spans="3:6">
      <c r="C1038" t="e">
        <f t="shared" ca="1" si="32"/>
        <v>#DIV/0!</v>
      </c>
      <c r="D1038" t="e">
        <f t="shared" ca="1" si="32"/>
        <v>#DIV/0!</v>
      </c>
      <c r="E1038" t="e">
        <f t="shared" ca="1" si="33"/>
        <v>#DIV/0!</v>
      </c>
      <c r="F1038" t="e">
        <f t="shared" ca="1" si="33"/>
        <v>#DIV/0!</v>
      </c>
    </row>
    <row r="1039" spans="3:6">
      <c r="C1039" t="e">
        <f t="shared" ca="1" si="32"/>
        <v>#DIV/0!</v>
      </c>
      <c r="D1039" t="e">
        <f t="shared" ca="1" si="32"/>
        <v>#DIV/0!</v>
      </c>
      <c r="E1039" t="e">
        <f t="shared" ca="1" si="33"/>
        <v>#DIV/0!</v>
      </c>
      <c r="F1039" t="e">
        <f t="shared" ca="1" si="33"/>
        <v>#DIV/0!</v>
      </c>
    </row>
    <row r="1040" spans="3:6">
      <c r="C1040" t="e">
        <f t="shared" ca="1" si="32"/>
        <v>#DIV/0!</v>
      </c>
      <c r="D1040" t="e">
        <f t="shared" ca="1" si="32"/>
        <v>#DIV/0!</v>
      </c>
      <c r="E1040" t="e">
        <f t="shared" ca="1" si="33"/>
        <v>#DIV/0!</v>
      </c>
      <c r="F1040" t="e">
        <f t="shared" ca="1" si="33"/>
        <v>#DIV/0!</v>
      </c>
    </row>
    <row r="1041" spans="3:6">
      <c r="C1041" t="e">
        <f t="shared" ca="1" si="32"/>
        <v>#DIV/0!</v>
      </c>
      <c r="D1041" t="e">
        <f t="shared" ca="1" si="32"/>
        <v>#DIV/0!</v>
      </c>
      <c r="E1041" t="e">
        <f t="shared" ca="1" si="33"/>
        <v>#DIV/0!</v>
      </c>
      <c r="F1041" t="e">
        <f t="shared" ca="1" si="33"/>
        <v>#DIV/0!</v>
      </c>
    </row>
    <row r="1042" spans="3:6">
      <c r="C1042" t="e">
        <f t="shared" ca="1" si="32"/>
        <v>#DIV/0!</v>
      </c>
      <c r="D1042" t="e">
        <f t="shared" ca="1" si="32"/>
        <v>#DIV/0!</v>
      </c>
      <c r="E1042" t="e">
        <f t="shared" ca="1" si="33"/>
        <v>#DIV/0!</v>
      </c>
      <c r="F1042" t="e">
        <f t="shared" ca="1" si="33"/>
        <v>#DIV/0!</v>
      </c>
    </row>
    <row r="1043" spans="3:6">
      <c r="C1043" t="e">
        <f t="shared" ca="1" si="32"/>
        <v>#DIV/0!</v>
      </c>
      <c r="D1043" t="e">
        <f t="shared" ca="1" si="32"/>
        <v>#DIV/0!</v>
      </c>
      <c r="E1043" t="e">
        <f t="shared" ca="1" si="33"/>
        <v>#DIV/0!</v>
      </c>
      <c r="F1043" t="e">
        <f t="shared" ca="1" si="33"/>
        <v>#DIV/0!</v>
      </c>
    </row>
    <row r="1044" spans="3:6">
      <c r="C1044" t="e">
        <f t="shared" ca="1" si="32"/>
        <v>#DIV/0!</v>
      </c>
      <c r="D1044" t="e">
        <f t="shared" ca="1" si="32"/>
        <v>#DIV/0!</v>
      </c>
      <c r="E1044" t="e">
        <f t="shared" ca="1" si="33"/>
        <v>#DIV/0!</v>
      </c>
      <c r="F1044" t="e">
        <f t="shared" ca="1" si="33"/>
        <v>#DIV/0!</v>
      </c>
    </row>
    <row r="1045" spans="3:6">
      <c r="C1045" t="e">
        <f t="shared" ca="1" si="32"/>
        <v>#DIV/0!</v>
      </c>
      <c r="D1045" t="e">
        <f t="shared" ca="1" si="32"/>
        <v>#DIV/0!</v>
      </c>
      <c r="E1045" t="e">
        <f t="shared" ca="1" si="33"/>
        <v>#DIV/0!</v>
      </c>
      <c r="F1045" t="e">
        <f t="shared" ca="1" si="33"/>
        <v>#DIV/0!</v>
      </c>
    </row>
    <row r="1046" spans="3:6">
      <c r="C1046" t="e">
        <f t="shared" ca="1" si="32"/>
        <v>#DIV/0!</v>
      </c>
      <c r="D1046" t="e">
        <f t="shared" ca="1" si="32"/>
        <v>#DIV/0!</v>
      </c>
      <c r="E1046" t="e">
        <f t="shared" ca="1" si="33"/>
        <v>#DIV/0!</v>
      </c>
      <c r="F1046" t="e">
        <f t="shared" ca="1" si="33"/>
        <v>#DIV/0!</v>
      </c>
    </row>
    <row r="1047" spans="3:6">
      <c r="C1047" t="e">
        <f t="shared" ca="1" si="32"/>
        <v>#DIV/0!</v>
      </c>
      <c r="D1047" t="e">
        <f t="shared" ca="1" si="32"/>
        <v>#DIV/0!</v>
      </c>
      <c r="E1047" t="e">
        <f t="shared" ca="1" si="33"/>
        <v>#DIV/0!</v>
      </c>
      <c r="F1047" t="e">
        <f t="shared" ca="1" si="33"/>
        <v>#DIV/0!</v>
      </c>
    </row>
    <row r="1048" spans="3:6">
      <c r="C1048" t="e">
        <f t="shared" ca="1" si="32"/>
        <v>#DIV/0!</v>
      </c>
      <c r="D1048" t="e">
        <f t="shared" ca="1" si="32"/>
        <v>#DIV/0!</v>
      </c>
      <c r="E1048" t="e">
        <f t="shared" ca="1" si="33"/>
        <v>#DIV/0!</v>
      </c>
      <c r="F1048" t="e">
        <f t="shared" ca="1" si="33"/>
        <v>#DIV/0!</v>
      </c>
    </row>
    <row r="1049" spans="3:6">
      <c r="C1049" t="e">
        <f t="shared" ref="C1049:D1112" ca="1" si="34">AVERAGE(OFFSET(A1049,0,0,$I$2,1))</f>
        <v>#DIV/0!</v>
      </c>
      <c r="D1049" t="e">
        <f t="shared" ca="1" si="34"/>
        <v>#DIV/0!</v>
      </c>
      <c r="E1049" t="e">
        <f t="shared" ref="E1049:F1112" ca="1" si="35">AVERAGE(OFFSET(C1049,0,0,$J$2,1))</f>
        <v>#DIV/0!</v>
      </c>
      <c r="F1049" t="e">
        <f t="shared" ca="1" si="35"/>
        <v>#DIV/0!</v>
      </c>
    </row>
    <row r="1050" spans="3:6">
      <c r="C1050" t="e">
        <f t="shared" ca="1" si="34"/>
        <v>#DIV/0!</v>
      </c>
      <c r="D1050" t="e">
        <f t="shared" ca="1" si="34"/>
        <v>#DIV/0!</v>
      </c>
      <c r="E1050" t="e">
        <f t="shared" ca="1" si="35"/>
        <v>#DIV/0!</v>
      </c>
      <c r="F1050" t="e">
        <f t="shared" ca="1" si="35"/>
        <v>#DIV/0!</v>
      </c>
    </row>
    <row r="1051" spans="3:6">
      <c r="C1051" t="e">
        <f t="shared" ca="1" si="34"/>
        <v>#DIV/0!</v>
      </c>
      <c r="D1051" t="e">
        <f t="shared" ca="1" si="34"/>
        <v>#DIV/0!</v>
      </c>
      <c r="E1051" t="e">
        <f t="shared" ca="1" si="35"/>
        <v>#DIV/0!</v>
      </c>
      <c r="F1051" t="e">
        <f t="shared" ca="1" si="35"/>
        <v>#DIV/0!</v>
      </c>
    </row>
    <row r="1052" spans="3:6">
      <c r="C1052" t="e">
        <f t="shared" ca="1" si="34"/>
        <v>#DIV/0!</v>
      </c>
      <c r="D1052" t="e">
        <f t="shared" ca="1" si="34"/>
        <v>#DIV/0!</v>
      </c>
      <c r="E1052" t="e">
        <f t="shared" ca="1" si="35"/>
        <v>#DIV/0!</v>
      </c>
      <c r="F1052" t="e">
        <f t="shared" ca="1" si="35"/>
        <v>#DIV/0!</v>
      </c>
    </row>
    <row r="1053" spans="3:6">
      <c r="C1053" t="e">
        <f t="shared" ca="1" si="34"/>
        <v>#DIV/0!</v>
      </c>
      <c r="D1053" t="e">
        <f t="shared" ca="1" si="34"/>
        <v>#DIV/0!</v>
      </c>
      <c r="E1053" t="e">
        <f t="shared" ca="1" si="35"/>
        <v>#DIV/0!</v>
      </c>
      <c r="F1053" t="e">
        <f t="shared" ca="1" si="35"/>
        <v>#DIV/0!</v>
      </c>
    </row>
    <row r="1054" spans="3:6">
      <c r="C1054" t="e">
        <f t="shared" ca="1" si="34"/>
        <v>#DIV/0!</v>
      </c>
      <c r="D1054" t="e">
        <f t="shared" ca="1" si="34"/>
        <v>#DIV/0!</v>
      </c>
      <c r="E1054" t="e">
        <f t="shared" ca="1" si="35"/>
        <v>#DIV/0!</v>
      </c>
      <c r="F1054" t="e">
        <f t="shared" ca="1" si="35"/>
        <v>#DIV/0!</v>
      </c>
    </row>
    <row r="1055" spans="3:6">
      <c r="C1055" t="e">
        <f t="shared" ca="1" si="34"/>
        <v>#DIV/0!</v>
      </c>
      <c r="D1055" t="e">
        <f t="shared" ca="1" si="34"/>
        <v>#DIV/0!</v>
      </c>
      <c r="E1055" t="e">
        <f t="shared" ca="1" si="35"/>
        <v>#DIV/0!</v>
      </c>
      <c r="F1055" t="e">
        <f t="shared" ca="1" si="35"/>
        <v>#DIV/0!</v>
      </c>
    </row>
    <row r="1056" spans="3:6">
      <c r="C1056" t="e">
        <f t="shared" ca="1" si="34"/>
        <v>#DIV/0!</v>
      </c>
      <c r="D1056" t="e">
        <f t="shared" ca="1" si="34"/>
        <v>#DIV/0!</v>
      </c>
      <c r="E1056" t="e">
        <f t="shared" ca="1" si="35"/>
        <v>#DIV/0!</v>
      </c>
      <c r="F1056" t="e">
        <f t="shared" ca="1" si="35"/>
        <v>#DIV/0!</v>
      </c>
    </row>
    <row r="1057" spans="3:6">
      <c r="C1057" t="e">
        <f t="shared" ca="1" si="34"/>
        <v>#DIV/0!</v>
      </c>
      <c r="D1057" t="e">
        <f t="shared" ca="1" si="34"/>
        <v>#DIV/0!</v>
      </c>
      <c r="E1057" t="e">
        <f t="shared" ca="1" si="35"/>
        <v>#DIV/0!</v>
      </c>
      <c r="F1057" t="e">
        <f t="shared" ca="1" si="35"/>
        <v>#DIV/0!</v>
      </c>
    </row>
    <row r="1058" spans="3:6">
      <c r="C1058" t="e">
        <f t="shared" ca="1" si="34"/>
        <v>#DIV/0!</v>
      </c>
      <c r="D1058" t="e">
        <f t="shared" ca="1" si="34"/>
        <v>#DIV/0!</v>
      </c>
      <c r="E1058" t="e">
        <f t="shared" ca="1" si="35"/>
        <v>#DIV/0!</v>
      </c>
      <c r="F1058" t="e">
        <f t="shared" ca="1" si="35"/>
        <v>#DIV/0!</v>
      </c>
    </row>
    <row r="1059" spans="3:6">
      <c r="C1059" t="e">
        <f t="shared" ca="1" si="34"/>
        <v>#DIV/0!</v>
      </c>
      <c r="D1059" t="e">
        <f t="shared" ca="1" si="34"/>
        <v>#DIV/0!</v>
      </c>
      <c r="E1059" t="e">
        <f t="shared" ca="1" si="35"/>
        <v>#DIV/0!</v>
      </c>
      <c r="F1059" t="e">
        <f t="shared" ca="1" si="35"/>
        <v>#DIV/0!</v>
      </c>
    </row>
    <row r="1060" spans="3:6">
      <c r="C1060" t="e">
        <f t="shared" ca="1" si="34"/>
        <v>#DIV/0!</v>
      </c>
      <c r="D1060" t="e">
        <f t="shared" ca="1" si="34"/>
        <v>#DIV/0!</v>
      </c>
      <c r="E1060" t="e">
        <f t="shared" ca="1" si="35"/>
        <v>#DIV/0!</v>
      </c>
      <c r="F1060" t="e">
        <f t="shared" ca="1" si="35"/>
        <v>#DIV/0!</v>
      </c>
    </row>
    <row r="1061" spans="3:6">
      <c r="C1061" t="e">
        <f t="shared" ca="1" si="34"/>
        <v>#DIV/0!</v>
      </c>
      <c r="D1061" t="e">
        <f t="shared" ca="1" si="34"/>
        <v>#DIV/0!</v>
      </c>
      <c r="E1061" t="e">
        <f t="shared" ca="1" si="35"/>
        <v>#DIV/0!</v>
      </c>
      <c r="F1061" t="e">
        <f t="shared" ca="1" si="35"/>
        <v>#DIV/0!</v>
      </c>
    </row>
    <row r="1062" spans="3:6">
      <c r="C1062" t="e">
        <f t="shared" ca="1" si="34"/>
        <v>#DIV/0!</v>
      </c>
      <c r="D1062" t="e">
        <f t="shared" ca="1" si="34"/>
        <v>#DIV/0!</v>
      </c>
      <c r="E1062" t="e">
        <f t="shared" ca="1" si="35"/>
        <v>#DIV/0!</v>
      </c>
      <c r="F1062" t="e">
        <f t="shared" ca="1" si="35"/>
        <v>#DIV/0!</v>
      </c>
    </row>
    <row r="1063" spans="3:6">
      <c r="C1063" t="e">
        <f t="shared" ca="1" si="34"/>
        <v>#DIV/0!</v>
      </c>
      <c r="D1063" t="e">
        <f t="shared" ca="1" si="34"/>
        <v>#DIV/0!</v>
      </c>
      <c r="E1063" t="e">
        <f t="shared" ca="1" si="35"/>
        <v>#DIV/0!</v>
      </c>
      <c r="F1063" t="e">
        <f t="shared" ca="1" si="35"/>
        <v>#DIV/0!</v>
      </c>
    </row>
    <row r="1064" spans="3:6">
      <c r="C1064" t="e">
        <f t="shared" ca="1" si="34"/>
        <v>#DIV/0!</v>
      </c>
      <c r="D1064" t="e">
        <f t="shared" ca="1" si="34"/>
        <v>#DIV/0!</v>
      </c>
      <c r="E1064" t="e">
        <f t="shared" ca="1" si="35"/>
        <v>#DIV/0!</v>
      </c>
      <c r="F1064" t="e">
        <f t="shared" ca="1" si="35"/>
        <v>#DIV/0!</v>
      </c>
    </row>
    <row r="1065" spans="3:6">
      <c r="C1065" t="e">
        <f t="shared" ca="1" si="34"/>
        <v>#DIV/0!</v>
      </c>
      <c r="D1065" t="e">
        <f t="shared" ca="1" si="34"/>
        <v>#DIV/0!</v>
      </c>
      <c r="E1065" t="e">
        <f t="shared" ca="1" si="35"/>
        <v>#DIV/0!</v>
      </c>
      <c r="F1065" t="e">
        <f t="shared" ca="1" si="35"/>
        <v>#DIV/0!</v>
      </c>
    </row>
    <row r="1066" spans="3:6">
      <c r="C1066" t="e">
        <f t="shared" ca="1" si="34"/>
        <v>#DIV/0!</v>
      </c>
      <c r="D1066" t="e">
        <f t="shared" ca="1" si="34"/>
        <v>#DIV/0!</v>
      </c>
      <c r="E1066" t="e">
        <f t="shared" ca="1" si="35"/>
        <v>#DIV/0!</v>
      </c>
      <c r="F1066" t="e">
        <f t="shared" ca="1" si="35"/>
        <v>#DIV/0!</v>
      </c>
    </row>
    <row r="1067" spans="3:6">
      <c r="C1067" t="e">
        <f t="shared" ca="1" si="34"/>
        <v>#DIV/0!</v>
      </c>
      <c r="D1067" t="e">
        <f t="shared" ca="1" si="34"/>
        <v>#DIV/0!</v>
      </c>
      <c r="E1067" t="e">
        <f t="shared" ca="1" si="35"/>
        <v>#DIV/0!</v>
      </c>
      <c r="F1067" t="e">
        <f t="shared" ca="1" si="35"/>
        <v>#DIV/0!</v>
      </c>
    </row>
    <row r="1068" spans="3:6">
      <c r="C1068" t="e">
        <f t="shared" ca="1" si="34"/>
        <v>#DIV/0!</v>
      </c>
      <c r="D1068" t="e">
        <f t="shared" ca="1" si="34"/>
        <v>#DIV/0!</v>
      </c>
      <c r="E1068" t="e">
        <f t="shared" ca="1" si="35"/>
        <v>#DIV/0!</v>
      </c>
      <c r="F1068" t="e">
        <f t="shared" ca="1" si="35"/>
        <v>#DIV/0!</v>
      </c>
    </row>
    <row r="1069" spans="3:6">
      <c r="C1069" t="e">
        <f t="shared" ca="1" si="34"/>
        <v>#DIV/0!</v>
      </c>
      <c r="D1069" t="e">
        <f t="shared" ca="1" si="34"/>
        <v>#DIV/0!</v>
      </c>
      <c r="E1069" t="e">
        <f t="shared" ca="1" si="35"/>
        <v>#DIV/0!</v>
      </c>
      <c r="F1069" t="e">
        <f t="shared" ca="1" si="35"/>
        <v>#DIV/0!</v>
      </c>
    </row>
    <row r="1070" spans="3:6">
      <c r="C1070" t="e">
        <f t="shared" ca="1" si="34"/>
        <v>#DIV/0!</v>
      </c>
      <c r="D1070" t="e">
        <f t="shared" ca="1" si="34"/>
        <v>#DIV/0!</v>
      </c>
      <c r="E1070" t="e">
        <f t="shared" ca="1" si="35"/>
        <v>#DIV/0!</v>
      </c>
      <c r="F1070" t="e">
        <f t="shared" ca="1" si="35"/>
        <v>#DIV/0!</v>
      </c>
    </row>
    <row r="1071" spans="3:6">
      <c r="C1071" t="e">
        <f t="shared" ca="1" si="34"/>
        <v>#DIV/0!</v>
      </c>
      <c r="D1071" t="e">
        <f t="shared" ca="1" si="34"/>
        <v>#DIV/0!</v>
      </c>
      <c r="E1071" t="e">
        <f t="shared" ca="1" si="35"/>
        <v>#DIV/0!</v>
      </c>
      <c r="F1071" t="e">
        <f t="shared" ca="1" si="35"/>
        <v>#DIV/0!</v>
      </c>
    </row>
    <row r="1072" spans="3:6">
      <c r="C1072" t="e">
        <f t="shared" ca="1" si="34"/>
        <v>#DIV/0!</v>
      </c>
      <c r="D1072" t="e">
        <f t="shared" ca="1" si="34"/>
        <v>#DIV/0!</v>
      </c>
      <c r="E1072" t="e">
        <f t="shared" ca="1" si="35"/>
        <v>#DIV/0!</v>
      </c>
      <c r="F1072" t="e">
        <f t="shared" ca="1" si="35"/>
        <v>#DIV/0!</v>
      </c>
    </row>
    <row r="1073" spans="3:6">
      <c r="C1073" t="e">
        <f t="shared" ca="1" si="34"/>
        <v>#DIV/0!</v>
      </c>
      <c r="D1073" t="e">
        <f t="shared" ca="1" si="34"/>
        <v>#DIV/0!</v>
      </c>
      <c r="E1073" t="e">
        <f t="shared" ca="1" si="35"/>
        <v>#DIV/0!</v>
      </c>
      <c r="F1073" t="e">
        <f t="shared" ca="1" si="35"/>
        <v>#DIV/0!</v>
      </c>
    </row>
    <row r="1074" spans="3:6">
      <c r="C1074" t="e">
        <f t="shared" ca="1" si="34"/>
        <v>#DIV/0!</v>
      </c>
      <c r="D1074" t="e">
        <f t="shared" ca="1" si="34"/>
        <v>#DIV/0!</v>
      </c>
      <c r="E1074" t="e">
        <f t="shared" ca="1" si="35"/>
        <v>#DIV/0!</v>
      </c>
      <c r="F1074" t="e">
        <f t="shared" ca="1" si="35"/>
        <v>#DIV/0!</v>
      </c>
    </row>
    <row r="1075" spans="3:6">
      <c r="C1075" t="e">
        <f t="shared" ca="1" si="34"/>
        <v>#DIV/0!</v>
      </c>
      <c r="D1075" t="e">
        <f t="shared" ca="1" si="34"/>
        <v>#DIV/0!</v>
      </c>
      <c r="E1075" t="e">
        <f t="shared" ca="1" si="35"/>
        <v>#DIV/0!</v>
      </c>
      <c r="F1075" t="e">
        <f t="shared" ca="1" si="35"/>
        <v>#DIV/0!</v>
      </c>
    </row>
    <row r="1076" spans="3:6">
      <c r="C1076" t="e">
        <f t="shared" ca="1" si="34"/>
        <v>#DIV/0!</v>
      </c>
      <c r="D1076" t="e">
        <f t="shared" ca="1" si="34"/>
        <v>#DIV/0!</v>
      </c>
      <c r="E1076" t="e">
        <f t="shared" ca="1" si="35"/>
        <v>#DIV/0!</v>
      </c>
      <c r="F1076" t="e">
        <f t="shared" ca="1" si="35"/>
        <v>#DIV/0!</v>
      </c>
    </row>
    <row r="1077" spans="3:6">
      <c r="C1077" t="e">
        <f t="shared" ca="1" si="34"/>
        <v>#DIV/0!</v>
      </c>
      <c r="D1077" t="e">
        <f t="shared" ca="1" si="34"/>
        <v>#DIV/0!</v>
      </c>
      <c r="E1077" t="e">
        <f t="shared" ca="1" si="35"/>
        <v>#DIV/0!</v>
      </c>
      <c r="F1077" t="e">
        <f t="shared" ca="1" si="35"/>
        <v>#DIV/0!</v>
      </c>
    </row>
    <row r="1078" spans="3:6">
      <c r="C1078" t="e">
        <f t="shared" ca="1" si="34"/>
        <v>#DIV/0!</v>
      </c>
      <c r="D1078" t="e">
        <f t="shared" ca="1" si="34"/>
        <v>#DIV/0!</v>
      </c>
      <c r="E1078" t="e">
        <f t="shared" ca="1" si="35"/>
        <v>#DIV/0!</v>
      </c>
      <c r="F1078" t="e">
        <f t="shared" ca="1" si="35"/>
        <v>#DIV/0!</v>
      </c>
    </row>
    <row r="1079" spans="3:6">
      <c r="C1079" t="e">
        <f t="shared" ca="1" si="34"/>
        <v>#DIV/0!</v>
      </c>
      <c r="D1079" t="e">
        <f t="shared" ca="1" si="34"/>
        <v>#DIV/0!</v>
      </c>
      <c r="E1079" t="e">
        <f t="shared" ca="1" si="35"/>
        <v>#DIV/0!</v>
      </c>
      <c r="F1079" t="e">
        <f t="shared" ca="1" si="35"/>
        <v>#DIV/0!</v>
      </c>
    </row>
    <row r="1080" spans="3:6">
      <c r="C1080" t="e">
        <f t="shared" ca="1" si="34"/>
        <v>#DIV/0!</v>
      </c>
      <c r="D1080" t="e">
        <f t="shared" ca="1" si="34"/>
        <v>#DIV/0!</v>
      </c>
      <c r="E1080" t="e">
        <f t="shared" ca="1" si="35"/>
        <v>#DIV/0!</v>
      </c>
      <c r="F1080" t="e">
        <f t="shared" ca="1" si="35"/>
        <v>#DIV/0!</v>
      </c>
    </row>
    <row r="1081" spans="3:6">
      <c r="C1081" t="e">
        <f t="shared" ca="1" si="34"/>
        <v>#DIV/0!</v>
      </c>
      <c r="D1081" t="e">
        <f t="shared" ca="1" si="34"/>
        <v>#DIV/0!</v>
      </c>
      <c r="E1081" t="e">
        <f t="shared" ca="1" si="35"/>
        <v>#DIV/0!</v>
      </c>
      <c r="F1081" t="e">
        <f t="shared" ca="1" si="35"/>
        <v>#DIV/0!</v>
      </c>
    </row>
    <row r="1082" spans="3:6">
      <c r="C1082" t="e">
        <f t="shared" ca="1" si="34"/>
        <v>#DIV/0!</v>
      </c>
      <c r="D1082" t="e">
        <f t="shared" ca="1" si="34"/>
        <v>#DIV/0!</v>
      </c>
      <c r="E1082" t="e">
        <f t="shared" ca="1" si="35"/>
        <v>#DIV/0!</v>
      </c>
      <c r="F1082" t="e">
        <f t="shared" ca="1" si="35"/>
        <v>#DIV/0!</v>
      </c>
    </row>
    <row r="1083" spans="3:6">
      <c r="C1083" t="e">
        <f t="shared" ca="1" si="34"/>
        <v>#DIV/0!</v>
      </c>
      <c r="D1083" t="e">
        <f t="shared" ca="1" si="34"/>
        <v>#DIV/0!</v>
      </c>
      <c r="E1083" t="e">
        <f t="shared" ca="1" si="35"/>
        <v>#DIV/0!</v>
      </c>
      <c r="F1083" t="e">
        <f t="shared" ca="1" si="35"/>
        <v>#DIV/0!</v>
      </c>
    </row>
    <row r="1084" spans="3:6">
      <c r="C1084" t="e">
        <f t="shared" ca="1" si="34"/>
        <v>#DIV/0!</v>
      </c>
      <c r="D1084" t="e">
        <f t="shared" ca="1" si="34"/>
        <v>#DIV/0!</v>
      </c>
      <c r="E1084" t="e">
        <f t="shared" ca="1" si="35"/>
        <v>#DIV/0!</v>
      </c>
      <c r="F1084" t="e">
        <f t="shared" ca="1" si="35"/>
        <v>#DIV/0!</v>
      </c>
    </row>
    <row r="1085" spans="3:6">
      <c r="C1085" t="e">
        <f t="shared" ca="1" si="34"/>
        <v>#DIV/0!</v>
      </c>
      <c r="D1085" t="e">
        <f t="shared" ca="1" si="34"/>
        <v>#DIV/0!</v>
      </c>
      <c r="E1085" t="e">
        <f t="shared" ca="1" si="35"/>
        <v>#DIV/0!</v>
      </c>
      <c r="F1085" t="e">
        <f t="shared" ca="1" si="35"/>
        <v>#DIV/0!</v>
      </c>
    </row>
    <row r="1086" spans="3:6">
      <c r="C1086" t="e">
        <f t="shared" ca="1" si="34"/>
        <v>#DIV/0!</v>
      </c>
      <c r="D1086" t="e">
        <f t="shared" ca="1" si="34"/>
        <v>#DIV/0!</v>
      </c>
      <c r="E1086" t="e">
        <f t="shared" ca="1" si="35"/>
        <v>#DIV/0!</v>
      </c>
      <c r="F1086" t="e">
        <f t="shared" ca="1" si="35"/>
        <v>#DIV/0!</v>
      </c>
    </row>
    <row r="1087" spans="3:6">
      <c r="C1087" t="e">
        <f t="shared" ca="1" si="34"/>
        <v>#DIV/0!</v>
      </c>
      <c r="D1087" t="e">
        <f t="shared" ca="1" si="34"/>
        <v>#DIV/0!</v>
      </c>
      <c r="E1087" t="e">
        <f t="shared" ca="1" si="35"/>
        <v>#DIV/0!</v>
      </c>
      <c r="F1087" t="e">
        <f t="shared" ca="1" si="35"/>
        <v>#DIV/0!</v>
      </c>
    </row>
    <row r="1088" spans="3:6">
      <c r="C1088" t="e">
        <f t="shared" ca="1" si="34"/>
        <v>#DIV/0!</v>
      </c>
      <c r="D1088" t="e">
        <f t="shared" ca="1" si="34"/>
        <v>#DIV/0!</v>
      </c>
      <c r="E1088" t="e">
        <f t="shared" ca="1" si="35"/>
        <v>#DIV/0!</v>
      </c>
      <c r="F1088" t="e">
        <f t="shared" ca="1" si="35"/>
        <v>#DIV/0!</v>
      </c>
    </row>
    <row r="1089" spans="3:6">
      <c r="C1089" t="e">
        <f t="shared" ca="1" si="34"/>
        <v>#DIV/0!</v>
      </c>
      <c r="D1089" t="e">
        <f t="shared" ca="1" si="34"/>
        <v>#DIV/0!</v>
      </c>
      <c r="E1089" t="e">
        <f t="shared" ca="1" si="35"/>
        <v>#DIV/0!</v>
      </c>
      <c r="F1089" t="e">
        <f t="shared" ca="1" si="35"/>
        <v>#DIV/0!</v>
      </c>
    </row>
    <row r="1090" spans="3:6">
      <c r="C1090" t="e">
        <f t="shared" ca="1" si="34"/>
        <v>#DIV/0!</v>
      </c>
      <c r="D1090" t="e">
        <f t="shared" ca="1" si="34"/>
        <v>#DIV/0!</v>
      </c>
      <c r="E1090" t="e">
        <f t="shared" ca="1" si="35"/>
        <v>#DIV/0!</v>
      </c>
      <c r="F1090" t="e">
        <f t="shared" ca="1" si="35"/>
        <v>#DIV/0!</v>
      </c>
    </row>
    <row r="1091" spans="3:6">
      <c r="C1091" t="e">
        <f t="shared" ca="1" si="34"/>
        <v>#DIV/0!</v>
      </c>
      <c r="D1091" t="e">
        <f t="shared" ca="1" si="34"/>
        <v>#DIV/0!</v>
      </c>
      <c r="E1091" t="e">
        <f t="shared" ca="1" si="35"/>
        <v>#DIV/0!</v>
      </c>
      <c r="F1091" t="e">
        <f t="shared" ca="1" si="35"/>
        <v>#DIV/0!</v>
      </c>
    </row>
    <row r="1092" spans="3:6">
      <c r="C1092" t="e">
        <f t="shared" ca="1" si="34"/>
        <v>#DIV/0!</v>
      </c>
      <c r="D1092" t="e">
        <f t="shared" ca="1" si="34"/>
        <v>#DIV/0!</v>
      </c>
      <c r="E1092" t="e">
        <f t="shared" ca="1" si="35"/>
        <v>#DIV/0!</v>
      </c>
      <c r="F1092" t="e">
        <f t="shared" ca="1" si="35"/>
        <v>#DIV/0!</v>
      </c>
    </row>
    <row r="1093" spans="3:6">
      <c r="C1093" t="e">
        <f t="shared" ca="1" si="34"/>
        <v>#DIV/0!</v>
      </c>
      <c r="D1093" t="e">
        <f t="shared" ca="1" si="34"/>
        <v>#DIV/0!</v>
      </c>
      <c r="E1093" t="e">
        <f t="shared" ca="1" si="35"/>
        <v>#DIV/0!</v>
      </c>
      <c r="F1093" t="e">
        <f t="shared" ca="1" si="35"/>
        <v>#DIV/0!</v>
      </c>
    </row>
    <row r="1094" spans="3:6">
      <c r="C1094" t="e">
        <f t="shared" ca="1" si="34"/>
        <v>#DIV/0!</v>
      </c>
      <c r="D1094" t="e">
        <f t="shared" ca="1" si="34"/>
        <v>#DIV/0!</v>
      </c>
      <c r="E1094" t="e">
        <f t="shared" ca="1" si="35"/>
        <v>#DIV/0!</v>
      </c>
      <c r="F1094" t="e">
        <f t="shared" ca="1" si="35"/>
        <v>#DIV/0!</v>
      </c>
    </row>
    <row r="1095" spans="3:6">
      <c r="C1095" t="e">
        <f t="shared" ca="1" si="34"/>
        <v>#DIV/0!</v>
      </c>
      <c r="D1095" t="e">
        <f t="shared" ca="1" si="34"/>
        <v>#DIV/0!</v>
      </c>
      <c r="E1095" t="e">
        <f t="shared" ca="1" si="35"/>
        <v>#DIV/0!</v>
      </c>
      <c r="F1095" t="e">
        <f t="shared" ca="1" si="35"/>
        <v>#DIV/0!</v>
      </c>
    </row>
    <row r="1096" spans="3:6">
      <c r="C1096" t="e">
        <f t="shared" ca="1" si="34"/>
        <v>#DIV/0!</v>
      </c>
      <c r="D1096" t="e">
        <f t="shared" ca="1" si="34"/>
        <v>#DIV/0!</v>
      </c>
      <c r="E1096" t="e">
        <f t="shared" ca="1" si="35"/>
        <v>#DIV/0!</v>
      </c>
      <c r="F1096" t="e">
        <f t="shared" ca="1" si="35"/>
        <v>#DIV/0!</v>
      </c>
    </row>
    <row r="1097" spans="3:6">
      <c r="C1097" t="e">
        <f t="shared" ca="1" si="34"/>
        <v>#DIV/0!</v>
      </c>
      <c r="D1097" t="e">
        <f t="shared" ca="1" si="34"/>
        <v>#DIV/0!</v>
      </c>
      <c r="E1097" t="e">
        <f t="shared" ca="1" si="35"/>
        <v>#DIV/0!</v>
      </c>
      <c r="F1097" t="e">
        <f t="shared" ca="1" si="35"/>
        <v>#DIV/0!</v>
      </c>
    </row>
    <row r="1098" spans="3:6">
      <c r="C1098" t="e">
        <f t="shared" ca="1" si="34"/>
        <v>#DIV/0!</v>
      </c>
      <c r="D1098" t="e">
        <f t="shared" ca="1" si="34"/>
        <v>#DIV/0!</v>
      </c>
      <c r="E1098" t="e">
        <f t="shared" ca="1" si="35"/>
        <v>#DIV/0!</v>
      </c>
      <c r="F1098" t="e">
        <f t="shared" ca="1" si="35"/>
        <v>#DIV/0!</v>
      </c>
    </row>
    <row r="1099" spans="3:6">
      <c r="C1099" t="e">
        <f t="shared" ca="1" si="34"/>
        <v>#DIV/0!</v>
      </c>
      <c r="D1099" t="e">
        <f t="shared" ca="1" si="34"/>
        <v>#DIV/0!</v>
      </c>
      <c r="E1099" t="e">
        <f t="shared" ca="1" si="35"/>
        <v>#DIV/0!</v>
      </c>
      <c r="F1099" t="e">
        <f t="shared" ca="1" si="35"/>
        <v>#DIV/0!</v>
      </c>
    </row>
    <row r="1100" spans="3:6">
      <c r="C1100" t="e">
        <f t="shared" ca="1" si="34"/>
        <v>#DIV/0!</v>
      </c>
      <c r="D1100" t="e">
        <f t="shared" ca="1" si="34"/>
        <v>#DIV/0!</v>
      </c>
      <c r="E1100" t="e">
        <f t="shared" ca="1" si="35"/>
        <v>#DIV/0!</v>
      </c>
      <c r="F1100" t="e">
        <f t="shared" ca="1" si="35"/>
        <v>#DIV/0!</v>
      </c>
    </row>
    <row r="1101" spans="3:6">
      <c r="C1101" t="e">
        <f t="shared" ca="1" si="34"/>
        <v>#DIV/0!</v>
      </c>
      <c r="D1101" t="e">
        <f t="shared" ca="1" si="34"/>
        <v>#DIV/0!</v>
      </c>
      <c r="E1101" t="e">
        <f t="shared" ca="1" si="35"/>
        <v>#DIV/0!</v>
      </c>
      <c r="F1101" t="e">
        <f t="shared" ca="1" si="35"/>
        <v>#DIV/0!</v>
      </c>
    </row>
    <row r="1102" spans="3:6">
      <c r="C1102" t="e">
        <f t="shared" ca="1" si="34"/>
        <v>#DIV/0!</v>
      </c>
      <c r="D1102" t="e">
        <f t="shared" ca="1" si="34"/>
        <v>#DIV/0!</v>
      </c>
      <c r="E1102" t="e">
        <f t="shared" ca="1" si="35"/>
        <v>#DIV/0!</v>
      </c>
      <c r="F1102" t="e">
        <f t="shared" ca="1" si="35"/>
        <v>#DIV/0!</v>
      </c>
    </row>
    <row r="1103" spans="3:6">
      <c r="C1103" t="e">
        <f t="shared" ca="1" si="34"/>
        <v>#DIV/0!</v>
      </c>
      <c r="D1103" t="e">
        <f t="shared" ca="1" si="34"/>
        <v>#DIV/0!</v>
      </c>
      <c r="E1103" t="e">
        <f t="shared" ca="1" si="35"/>
        <v>#DIV/0!</v>
      </c>
      <c r="F1103" t="e">
        <f t="shared" ca="1" si="35"/>
        <v>#DIV/0!</v>
      </c>
    </row>
    <row r="1104" spans="3:6">
      <c r="C1104" t="e">
        <f t="shared" ca="1" si="34"/>
        <v>#DIV/0!</v>
      </c>
      <c r="D1104" t="e">
        <f t="shared" ca="1" si="34"/>
        <v>#DIV/0!</v>
      </c>
      <c r="E1104" t="e">
        <f t="shared" ca="1" si="35"/>
        <v>#DIV/0!</v>
      </c>
      <c r="F1104" t="e">
        <f t="shared" ca="1" si="35"/>
        <v>#DIV/0!</v>
      </c>
    </row>
    <row r="1105" spans="3:6">
      <c r="C1105" t="e">
        <f t="shared" ca="1" si="34"/>
        <v>#DIV/0!</v>
      </c>
      <c r="D1105" t="e">
        <f t="shared" ca="1" si="34"/>
        <v>#DIV/0!</v>
      </c>
      <c r="E1105" t="e">
        <f t="shared" ca="1" si="35"/>
        <v>#DIV/0!</v>
      </c>
      <c r="F1105" t="e">
        <f t="shared" ca="1" si="35"/>
        <v>#DIV/0!</v>
      </c>
    </row>
    <row r="1106" spans="3:6">
      <c r="C1106" t="e">
        <f t="shared" ca="1" si="34"/>
        <v>#DIV/0!</v>
      </c>
      <c r="D1106" t="e">
        <f t="shared" ca="1" si="34"/>
        <v>#DIV/0!</v>
      </c>
      <c r="E1106" t="e">
        <f t="shared" ca="1" si="35"/>
        <v>#DIV/0!</v>
      </c>
      <c r="F1106" t="e">
        <f t="shared" ca="1" si="35"/>
        <v>#DIV/0!</v>
      </c>
    </row>
    <row r="1107" spans="3:6">
      <c r="C1107" t="e">
        <f t="shared" ca="1" si="34"/>
        <v>#DIV/0!</v>
      </c>
      <c r="D1107" t="e">
        <f t="shared" ca="1" si="34"/>
        <v>#DIV/0!</v>
      </c>
      <c r="E1107" t="e">
        <f t="shared" ca="1" si="35"/>
        <v>#DIV/0!</v>
      </c>
      <c r="F1107" t="e">
        <f t="shared" ca="1" si="35"/>
        <v>#DIV/0!</v>
      </c>
    </row>
    <row r="1108" spans="3:6">
      <c r="C1108" t="e">
        <f t="shared" ca="1" si="34"/>
        <v>#DIV/0!</v>
      </c>
      <c r="D1108" t="e">
        <f t="shared" ca="1" si="34"/>
        <v>#DIV/0!</v>
      </c>
      <c r="E1108" t="e">
        <f t="shared" ca="1" si="35"/>
        <v>#DIV/0!</v>
      </c>
      <c r="F1108" t="e">
        <f t="shared" ca="1" si="35"/>
        <v>#DIV/0!</v>
      </c>
    </row>
    <row r="1109" spans="3:6">
      <c r="C1109" t="e">
        <f t="shared" ca="1" si="34"/>
        <v>#DIV/0!</v>
      </c>
      <c r="D1109" t="e">
        <f t="shared" ca="1" si="34"/>
        <v>#DIV/0!</v>
      </c>
      <c r="E1109" t="e">
        <f t="shared" ca="1" si="35"/>
        <v>#DIV/0!</v>
      </c>
      <c r="F1109" t="e">
        <f t="shared" ca="1" si="35"/>
        <v>#DIV/0!</v>
      </c>
    </row>
    <row r="1110" spans="3:6">
      <c r="C1110" t="e">
        <f t="shared" ca="1" si="34"/>
        <v>#DIV/0!</v>
      </c>
      <c r="D1110" t="e">
        <f t="shared" ca="1" si="34"/>
        <v>#DIV/0!</v>
      </c>
      <c r="E1110" t="e">
        <f t="shared" ca="1" si="35"/>
        <v>#DIV/0!</v>
      </c>
      <c r="F1110" t="e">
        <f t="shared" ca="1" si="35"/>
        <v>#DIV/0!</v>
      </c>
    </row>
    <row r="1111" spans="3:6">
      <c r="C1111" t="e">
        <f t="shared" ca="1" si="34"/>
        <v>#DIV/0!</v>
      </c>
      <c r="D1111" t="e">
        <f t="shared" ca="1" si="34"/>
        <v>#DIV/0!</v>
      </c>
      <c r="E1111" t="e">
        <f t="shared" ca="1" si="35"/>
        <v>#DIV/0!</v>
      </c>
      <c r="F1111" t="e">
        <f t="shared" ca="1" si="35"/>
        <v>#DIV/0!</v>
      </c>
    </row>
    <row r="1112" spans="3:6">
      <c r="C1112" t="e">
        <f t="shared" ca="1" si="34"/>
        <v>#DIV/0!</v>
      </c>
      <c r="D1112" t="e">
        <f t="shared" ca="1" si="34"/>
        <v>#DIV/0!</v>
      </c>
      <c r="E1112" t="e">
        <f t="shared" ca="1" si="35"/>
        <v>#DIV/0!</v>
      </c>
      <c r="F1112" t="e">
        <f t="shared" ca="1" si="35"/>
        <v>#DIV/0!</v>
      </c>
    </row>
    <row r="1113" spans="3:6">
      <c r="C1113" t="e">
        <f t="shared" ref="C1113:D1176" ca="1" si="36">AVERAGE(OFFSET(A1113,0,0,$I$2,1))</f>
        <v>#DIV/0!</v>
      </c>
      <c r="D1113" t="e">
        <f t="shared" ca="1" si="36"/>
        <v>#DIV/0!</v>
      </c>
      <c r="E1113" t="e">
        <f t="shared" ref="E1113:F1176" ca="1" si="37">AVERAGE(OFFSET(C1113,0,0,$J$2,1))</f>
        <v>#DIV/0!</v>
      </c>
      <c r="F1113" t="e">
        <f t="shared" ca="1" si="37"/>
        <v>#DIV/0!</v>
      </c>
    </row>
    <row r="1114" spans="3:6">
      <c r="C1114" t="e">
        <f t="shared" ca="1" si="36"/>
        <v>#DIV/0!</v>
      </c>
      <c r="D1114" t="e">
        <f t="shared" ca="1" si="36"/>
        <v>#DIV/0!</v>
      </c>
      <c r="E1114" t="e">
        <f t="shared" ca="1" si="37"/>
        <v>#DIV/0!</v>
      </c>
      <c r="F1114" t="e">
        <f t="shared" ca="1" si="37"/>
        <v>#DIV/0!</v>
      </c>
    </row>
    <row r="1115" spans="3:6">
      <c r="C1115" t="e">
        <f t="shared" ca="1" si="36"/>
        <v>#DIV/0!</v>
      </c>
      <c r="D1115" t="e">
        <f t="shared" ca="1" si="36"/>
        <v>#DIV/0!</v>
      </c>
      <c r="E1115" t="e">
        <f t="shared" ca="1" si="37"/>
        <v>#DIV/0!</v>
      </c>
      <c r="F1115" t="e">
        <f t="shared" ca="1" si="37"/>
        <v>#DIV/0!</v>
      </c>
    </row>
    <row r="1116" spans="3:6">
      <c r="C1116" t="e">
        <f t="shared" ca="1" si="36"/>
        <v>#DIV/0!</v>
      </c>
      <c r="D1116" t="e">
        <f t="shared" ca="1" si="36"/>
        <v>#DIV/0!</v>
      </c>
      <c r="E1116" t="e">
        <f t="shared" ca="1" si="37"/>
        <v>#DIV/0!</v>
      </c>
      <c r="F1116" t="e">
        <f t="shared" ca="1" si="37"/>
        <v>#DIV/0!</v>
      </c>
    </row>
    <row r="1117" spans="3:6">
      <c r="C1117" t="e">
        <f t="shared" ca="1" si="36"/>
        <v>#DIV/0!</v>
      </c>
      <c r="D1117" t="e">
        <f t="shared" ca="1" si="36"/>
        <v>#DIV/0!</v>
      </c>
      <c r="E1117" t="e">
        <f t="shared" ca="1" si="37"/>
        <v>#DIV/0!</v>
      </c>
      <c r="F1117" t="e">
        <f t="shared" ca="1" si="37"/>
        <v>#DIV/0!</v>
      </c>
    </row>
    <row r="1118" spans="3:6">
      <c r="C1118" t="e">
        <f t="shared" ca="1" si="36"/>
        <v>#DIV/0!</v>
      </c>
      <c r="D1118" t="e">
        <f t="shared" ca="1" si="36"/>
        <v>#DIV/0!</v>
      </c>
      <c r="E1118" t="e">
        <f t="shared" ca="1" si="37"/>
        <v>#DIV/0!</v>
      </c>
      <c r="F1118" t="e">
        <f t="shared" ca="1" si="37"/>
        <v>#DIV/0!</v>
      </c>
    </row>
    <row r="1119" spans="3:6">
      <c r="C1119" t="e">
        <f t="shared" ca="1" si="36"/>
        <v>#DIV/0!</v>
      </c>
      <c r="D1119" t="e">
        <f t="shared" ca="1" si="36"/>
        <v>#DIV/0!</v>
      </c>
      <c r="E1119" t="e">
        <f t="shared" ca="1" si="37"/>
        <v>#DIV/0!</v>
      </c>
      <c r="F1119" t="e">
        <f t="shared" ca="1" si="37"/>
        <v>#DIV/0!</v>
      </c>
    </row>
    <row r="1120" spans="3:6">
      <c r="C1120" t="e">
        <f t="shared" ca="1" si="36"/>
        <v>#DIV/0!</v>
      </c>
      <c r="D1120" t="e">
        <f t="shared" ca="1" si="36"/>
        <v>#DIV/0!</v>
      </c>
      <c r="E1120" t="e">
        <f t="shared" ca="1" si="37"/>
        <v>#DIV/0!</v>
      </c>
      <c r="F1120" t="e">
        <f t="shared" ca="1" si="37"/>
        <v>#DIV/0!</v>
      </c>
    </row>
    <row r="1121" spans="3:6">
      <c r="C1121" t="e">
        <f t="shared" ca="1" si="36"/>
        <v>#DIV/0!</v>
      </c>
      <c r="D1121" t="e">
        <f t="shared" ca="1" si="36"/>
        <v>#DIV/0!</v>
      </c>
      <c r="E1121" t="e">
        <f t="shared" ca="1" si="37"/>
        <v>#DIV/0!</v>
      </c>
      <c r="F1121" t="e">
        <f t="shared" ca="1" si="37"/>
        <v>#DIV/0!</v>
      </c>
    </row>
    <row r="1122" spans="3:6">
      <c r="C1122" t="e">
        <f t="shared" ca="1" si="36"/>
        <v>#DIV/0!</v>
      </c>
      <c r="D1122" t="e">
        <f t="shared" ca="1" si="36"/>
        <v>#DIV/0!</v>
      </c>
      <c r="E1122" t="e">
        <f t="shared" ca="1" si="37"/>
        <v>#DIV/0!</v>
      </c>
      <c r="F1122" t="e">
        <f t="shared" ca="1" si="37"/>
        <v>#DIV/0!</v>
      </c>
    </row>
    <row r="1123" spans="3:6">
      <c r="C1123" t="e">
        <f t="shared" ca="1" si="36"/>
        <v>#DIV/0!</v>
      </c>
      <c r="D1123" t="e">
        <f t="shared" ca="1" si="36"/>
        <v>#DIV/0!</v>
      </c>
      <c r="E1123" t="e">
        <f t="shared" ca="1" si="37"/>
        <v>#DIV/0!</v>
      </c>
      <c r="F1123" t="e">
        <f t="shared" ca="1" si="37"/>
        <v>#DIV/0!</v>
      </c>
    </row>
    <row r="1124" spans="3:6">
      <c r="C1124" t="e">
        <f t="shared" ca="1" si="36"/>
        <v>#DIV/0!</v>
      </c>
      <c r="D1124" t="e">
        <f t="shared" ca="1" si="36"/>
        <v>#DIV/0!</v>
      </c>
      <c r="E1124" t="e">
        <f t="shared" ca="1" si="37"/>
        <v>#DIV/0!</v>
      </c>
      <c r="F1124" t="e">
        <f t="shared" ca="1" si="37"/>
        <v>#DIV/0!</v>
      </c>
    </row>
    <row r="1125" spans="3:6">
      <c r="C1125" t="e">
        <f t="shared" ca="1" si="36"/>
        <v>#DIV/0!</v>
      </c>
      <c r="D1125" t="e">
        <f t="shared" ca="1" si="36"/>
        <v>#DIV/0!</v>
      </c>
      <c r="E1125" t="e">
        <f t="shared" ca="1" si="37"/>
        <v>#DIV/0!</v>
      </c>
      <c r="F1125" t="e">
        <f t="shared" ca="1" si="37"/>
        <v>#DIV/0!</v>
      </c>
    </row>
    <row r="1126" spans="3:6">
      <c r="C1126" t="e">
        <f t="shared" ca="1" si="36"/>
        <v>#DIV/0!</v>
      </c>
      <c r="D1126" t="e">
        <f t="shared" ca="1" si="36"/>
        <v>#DIV/0!</v>
      </c>
      <c r="E1126" t="e">
        <f t="shared" ca="1" si="37"/>
        <v>#DIV/0!</v>
      </c>
      <c r="F1126" t="e">
        <f t="shared" ca="1" si="37"/>
        <v>#DIV/0!</v>
      </c>
    </row>
    <row r="1127" spans="3:6">
      <c r="C1127" t="e">
        <f t="shared" ca="1" si="36"/>
        <v>#DIV/0!</v>
      </c>
      <c r="D1127" t="e">
        <f t="shared" ca="1" si="36"/>
        <v>#DIV/0!</v>
      </c>
      <c r="E1127" t="e">
        <f t="shared" ca="1" si="37"/>
        <v>#DIV/0!</v>
      </c>
      <c r="F1127" t="e">
        <f t="shared" ca="1" si="37"/>
        <v>#DIV/0!</v>
      </c>
    </row>
    <row r="1128" spans="3:6">
      <c r="C1128" t="e">
        <f t="shared" ca="1" si="36"/>
        <v>#DIV/0!</v>
      </c>
      <c r="D1128" t="e">
        <f t="shared" ca="1" si="36"/>
        <v>#DIV/0!</v>
      </c>
      <c r="E1128" t="e">
        <f t="shared" ca="1" si="37"/>
        <v>#DIV/0!</v>
      </c>
      <c r="F1128" t="e">
        <f t="shared" ca="1" si="37"/>
        <v>#DIV/0!</v>
      </c>
    </row>
    <row r="1129" spans="3:6">
      <c r="C1129" t="e">
        <f t="shared" ca="1" si="36"/>
        <v>#DIV/0!</v>
      </c>
      <c r="D1129" t="e">
        <f t="shared" ca="1" si="36"/>
        <v>#DIV/0!</v>
      </c>
      <c r="E1129" t="e">
        <f t="shared" ca="1" si="37"/>
        <v>#DIV/0!</v>
      </c>
      <c r="F1129" t="e">
        <f t="shared" ca="1" si="37"/>
        <v>#DIV/0!</v>
      </c>
    </row>
    <row r="1130" spans="3:6">
      <c r="C1130" t="e">
        <f t="shared" ca="1" si="36"/>
        <v>#DIV/0!</v>
      </c>
      <c r="D1130" t="e">
        <f t="shared" ca="1" si="36"/>
        <v>#DIV/0!</v>
      </c>
      <c r="E1130" t="e">
        <f t="shared" ca="1" si="37"/>
        <v>#DIV/0!</v>
      </c>
      <c r="F1130" t="e">
        <f t="shared" ca="1" si="37"/>
        <v>#DIV/0!</v>
      </c>
    </row>
    <row r="1131" spans="3:6">
      <c r="C1131" t="e">
        <f t="shared" ca="1" si="36"/>
        <v>#DIV/0!</v>
      </c>
      <c r="D1131" t="e">
        <f t="shared" ca="1" si="36"/>
        <v>#DIV/0!</v>
      </c>
      <c r="E1131" t="e">
        <f t="shared" ca="1" si="37"/>
        <v>#DIV/0!</v>
      </c>
      <c r="F1131" t="e">
        <f t="shared" ca="1" si="37"/>
        <v>#DIV/0!</v>
      </c>
    </row>
    <row r="1132" spans="3:6">
      <c r="C1132" t="e">
        <f t="shared" ca="1" si="36"/>
        <v>#DIV/0!</v>
      </c>
      <c r="D1132" t="e">
        <f t="shared" ca="1" si="36"/>
        <v>#DIV/0!</v>
      </c>
      <c r="E1132" t="e">
        <f t="shared" ca="1" si="37"/>
        <v>#DIV/0!</v>
      </c>
      <c r="F1132" t="e">
        <f t="shared" ca="1" si="37"/>
        <v>#DIV/0!</v>
      </c>
    </row>
    <row r="1133" spans="3:6">
      <c r="C1133" t="e">
        <f t="shared" ca="1" si="36"/>
        <v>#DIV/0!</v>
      </c>
      <c r="D1133" t="e">
        <f t="shared" ca="1" si="36"/>
        <v>#DIV/0!</v>
      </c>
      <c r="E1133" t="e">
        <f t="shared" ca="1" si="37"/>
        <v>#DIV/0!</v>
      </c>
      <c r="F1133" t="e">
        <f t="shared" ca="1" si="37"/>
        <v>#DIV/0!</v>
      </c>
    </row>
    <row r="1134" spans="3:6">
      <c r="C1134" t="e">
        <f t="shared" ca="1" si="36"/>
        <v>#DIV/0!</v>
      </c>
      <c r="D1134" t="e">
        <f t="shared" ca="1" si="36"/>
        <v>#DIV/0!</v>
      </c>
      <c r="E1134" t="e">
        <f t="shared" ca="1" si="37"/>
        <v>#DIV/0!</v>
      </c>
      <c r="F1134" t="e">
        <f t="shared" ca="1" si="37"/>
        <v>#DIV/0!</v>
      </c>
    </row>
    <row r="1135" spans="3:6">
      <c r="C1135" t="e">
        <f t="shared" ca="1" si="36"/>
        <v>#DIV/0!</v>
      </c>
      <c r="D1135" t="e">
        <f t="shared" ca="1" si="36"/>
        <v>#DIV/0!</v>
      </c>
      <c r="E1135" t="e">
        <f t="shared" ca="1" si="37"/>
        <v>#DIV/0!</v>
      </c>
      <c r="F1135" t="e">
        <f t="shared" ca="1" si="37"/>
        <v>#DIV/0!</v>
      </c>
    </row>
    <row r="1136" spans="3:6">
      <c r="C1136" t="e">
        <f t="shared" ca="1" si="36"/>
        <v>#DIV/0!</v>
      </c>
      <c r="D1136" t="e">
        <f t="shared" ca="1" si="36"/>
        <v>#DIV/0!</v>
      </c>
      <c r="E1136" t="e">
        <f t="shared" ca="1" si="37"/>
        <v>#DIV/0!</v>
      </c>
      <c r="F1136" t="e">
        <f t="shared" ca="1" si="37"/>
        <v>#DIV/0!</v>
      </c>
    </row>
    <row r="1137" spans="3:6">
      <c r="C1137" t="e">
        <f t="shared" ca="1" si="36"/>
        <v>#DIV/0!</v>
      </c>
      <c r="D1137" t="e">
        <f t="shared" ca="1" si="36"/>
        <v>#DIV/0!</v>
      </c>
      <c r="E1137" t="e">
        <f t="shared" ca="1" si="37"/>
        <v>#DIV/0!</v>
      </c>
      <c r="F1137" t="e">
        <f t="shared" ca="1" si="37"/>
        <v>#DIV/0!</v>
      </c>
    </row>
    <row r="1138" spans="3:6">
      <c r="C1138" t="e">
        <f t="shared" ca="1" si="36"/>
        <v>#DIV/0!</v>
      </c>
      <c r="D1138" t="e">
        <f t="shared" ca="1" si="36"/>
        <v>#DIV/0!</v>
      </c>
      <c r="E1138" t="e">
        <f t="shared" ca="1" si="37"/>
        <v>#DIV/0!</v>
      </c>
      <c r="F1138" t="e">
        <f t="shared" ca="1" si="37"/>
        <v>#DIV/0!</v>
      </c>
    </row>
    <row r="1139" spans="3:6">
      <c r="C1139" t="e">
        <f t="shared" ca="1" si="36"/>
        <v>#DIV/0!</v>
      </c>
      <c r="D1139" t="e">
        <f t="shared" ca="1" si="36"/>
        <v>#DIV/0!</v>
      </c>
      <c r="E1139" t="e">
        <f t="shared" ca="1" si="37"/>
        <v>#DIV/0!</v>
      </c>
      <c r="F1139" t="e">
        <f t="shared" ca="1" si="37"/>
        <v>#DIV/0!</v>
      </c>
    </row>
    <row r="1140" spans="3:6">
      <c r="C1140" t="e">
        <f t="shared" ca="1" si="36"/>
        <v>#DIV/0!</v>
      </c>
      <c r="D1140" t="e">
        <f t="shared" ca="1" si="36"/>
        <v>#DIV/0!</v>
      </c>
      <c r="E1140" t="e">
        <f t="shared" ca="1" si="37"/>
        <v>#DIV/0!</v>
      </c>
      <c r="F1140" t="e">
        <f t="shared" ca="1" si="37"/>
        <v>#DIV/0!</v>
      </c>
    </row>
    <row r="1141" spans="3:6">
      <c r="C1141" t="e">
        <f t="shared" ca="1" si="36"/>
        <v>#DIV/0!</v>
      </c>
      <c r="D1141" t="e">
        <f t="shared" ca="1" si="36"/>
        <v>#DIV/0!</v>
      </c>
      <c r="E1141" t="e">
        <f t="shared" ca="1" si="37"/>
        <v>#DIV/0!</v>
      </c>
      <c r="F1141" t="e">
        <f t="shared" ca="1" si="37"/>
        <v>#DIV/0!</v>
      </c>
    </row>
    <row r="1142" spans="3:6">
      <c r="C1142" t="e">
        <f t="shared" ca="1" si="36"/>
        <v>#DIV/0!</v>
      </c>
      <c r="D1142" t="e">
        <f t="shared" ca="1" si="36"/>
        <v>#DIV/0!</v>
      </c>
      <c r="E1142" t="e">
        <f t="shared" ca="1" si="37"/>
        <v>#DIV/0!</v>
      </c>
      <c r="F1142" t="e">
        <f t="shared" ca="1" si="37"/>
        <v>#DIV/0!</v>
      </c>
    </row>
    <row r="1143" spans="3:6">
      <c r="C1143" t="e">
        <f t="shared" ca="1" si="36"/>
        <v>#DIV/0!</v>
      </c>
      <c r="D1143" t="e">
        <f t="shared" ca="1" si="36"/>
        <v>#DIV/0!</v>
      </c>
      <c r="E1143" t="e">
        <f t="shared" ca="1" si="37"/>
        <v>#DIV/0!</v>
      </c>
      <c r="F1143" t="e">
        <f t="shared" ca="1" si="37"/>
        <v>#DIV/0!</v>
      </c>
    </row>
    <row r="1144" spans="3:6">
      <c r="C1144" t="e">
        <f t="shared" ca="1" si="36"/>
        <v>#DIV/0!</v>
      </c>
      <c r="D1144" t="e">
        <f t="shared" ca="1" si="36"/>
        <v>#DIV/0!</v>
      </c>
      <c r="E1144" t="e">
        <f t="shared" ca="1" si="37"/>
        <v>#DIV/0!</v>
      </c>
      <c r="F1144" t="e">
        <f t="shared" ca="1" si="37"/>
        <v>#DIV/0!</v>
      </c>
    </row>
    <row r="1145" spans="3:6">
      <c r="C1145" t="e">
        <f t="shared" ca="1" si="36"/>
        <v>#DIV/0!</v>
      </c>
      <c r="D1145" t="e">
        <f t="shared" ca="1" si="36"/>
        <v>#DIV/0!</v>
      </c>
      <c r="E1145" t="e">
        <f t="shared" ca="1" si="37"/>
        <v>#DIV/0!</v>
      </c>
      <c r="F1145" t="e">
        <f t="shared" ca="1" si="37"/>
        <v>#DIV/0!</v>
      </c>
    </row>
    <row r="1146" spans="3:6">
      <c r="C1146" t="e">
        <f t="shared" ca="1" si="36"/>
        <v>#DIV/0!</v>
      </c>
      <c r="D1146" t="e">
        <f t="shared" ca="1" si="36"/>
        <v>#DIV/0!</v>
      </c>
      <c r="E1146" t="e">
        <f t="shared" ca="1" si="37"/>
        <v>#DIV/0!</v>
      </c>
      <c r="F1146" t="e">
        <f t="shared" ca="1" si="37"/>
        <v>#DIV/0!</v>
      </c>
    </row>
    <row r="1147" spans="3:6">
      <c r="C1147" t="e">
        <f t="shared" ca="1" si="36"/>
        <v>#DIV/0!</v>
      </c>
      <c r="D1147" t="e">
        <f t="shared" ca="1" si="36"/>
        <v>#DIV/0!</v>
      </c>
      <c r="E1147" t="e">
        <f t="shared" ca="1" si="37"/>
        <v>#DIV/0!</v>
      </c>
      <c r="F1147" t="e">
        <f t="shared" ca="1" si="37"/>
        <v>#DIV/0!</v>
      </c>
    </row>
    <row r="1148" spans="3:6">
      <c r="C1148" t="e">
        <f t="shared" ca="1" si="36"/>
        <v>#DIV/0!</v>
      </c>
      <c r="D1148" t="e">
        <f t="shared" ca="1" si="36"/>
        <v>#DIV/0!</v>
      </c>
      <c r="E1148" t="e">
        <f t="shared" ca="1" si="37"/>
        <v>#DIV/0!</v>
      </c>
      <c r="F1148" t="e">
        <f t="shared" ca="1" si="37"/>
        <v>#DIV/0!</v>
      </c>
    </row>
    <row r="1149" spans="3:6">
      <c r="C1149" t="e">
        <f t="shared" ca="1" si="36"/>
        <v>#DIV/0!</v>
      </c>
      <c r="D1149" t="e">
        <f t="shared" ca="1" si="36"/>
        <v>#DIV/0!</v>
      </c>
      <c r="E1149" t="e">
        <f t="shared" ca="1" si="37"/>
        <v>#DIV/0!</v>
      </c>
      <c r="F1149" t="e">
        <f t="shared" ca="1" si="37"/>
        <v>#DIV/0!</v>
      </c>
    </row>
    <row r="1150" spans="3:6">
      <c r="C1150" t="e">
        <f t="shared" ca="1" si="36"/>
        <v>#DIV/0!</v>
      </c>
      <c r="D1150" t="e">
        <f t="shared" ca="1" si="36"/>
        <v>#DIV/0!</v>
      </c>
      <c r="E1150" t="e">
        <f t="shared" ca="1" si="37"/>
        <v>#DIV/0!</v>
      </c>
      <c r="F1150" t="e">
        <f t="shared" ca="1" si="37"/>
        <v>#DIV/0!</v>
      </c>
    </row>
    <row r="1151" spans="3:6">
      <c r="C1151" t="e">
        <f t="shared" ca="1" si="36"/>
        <v>#DIV/0!</v>
      </c>
      <c r="D1151" t="e">
        <f t="shared" ca="1" si="36"/>
        <v>#DIV/0!</v>
      </c>
      <c r="E1151" t="e">
        <f t="shared" ca="1" si="37"/>
        <v>#DIV/0!</v>
      </c>
      <c r="F1151" t="e">
        <f t="shared" ca="1" si="37"/>
        <v>#DIV/0!</v>
      </c>
    </row>
    <row r="1152" spans="3:6">
      <c r="C1152" t="e">
        <f t="shared" ca="1" si="36"/>
        <v>#DIV/0!</v>
      </c>
      <c r="D1152" t="e">
        <f t="shared" ca="1" si="36"/>
        <v>#DIV/0!</v>
      </c>
      <c r="E1152" t="e">
        <f t="shared" ca="1" si="37"/>
        <v>#DIV/0!</v>
      </c>
      <c r="F1152" t="e">
        <f t="shared" ca="1" si="37"/>
        <v>#DIV/0!</v>
      </c>
    </row>
    <row r="1153" spans="3:6">
      <c r="C1153" t="e">
        <f t="shared" ca="1" si="36"/>
        <v>#DIV/0!</v>
      </c>
      <c r="D1153" t="e">
        <f t="shared" ca="1" si="36"/>
        <v>#DIV/0!</v>
      </c>
      <c r="E1153" t="e">
        <f t="shared" ca="1" si="37"/>
        <v>#DIV/0!</v>
      </c>
      <c r="F1153" t="e">
        <f t="shared" ca="1" si="37"/>
        <v>#DIV/0!</v>
      </c>
    </row>
    <row r="1154" spans="3:6">
      <c r="C1154" t="e">
        <f t="shared" ca="1" si="36"/>
        <v>#DIV/0!</v>
      </c>
      <c r="D1154" t="e">
        <f t="shared" ca="1" si="36"/>
        <v>#DIV/0!</v>
      </c>
      <c r="E1154" t="e">
        <f t="shared" ca="1" si="37"/>
        <v>#DIV/0!</v>
      </c>
      <c r="F1154" t="e">
        <f t="shared" ca="1" si="37"/>
        <v>#DIV/0!</v>
      </c>
    </row>
    <row r="1155" spans="3:6">
      <c r="C1155" t="e">
        <f t="shared" ca="1" si="36"/>
        <v>#DIV/0!</v>
      </c>
      <c r="D1155" t="e">
        <f t="shared" ca="1" si="36"/>
        <v>#DIV/0!</v>
      </c>
      <c r="E1155" t="e">
        <f t="shared" ca="1" si="37"/>
        <v>#DIV/0!</v>
      </c>
      <c r="F1155" t="e">
        <f t="shared" ca="1" si="37"/>
        <v>#DIV/0!</v>
      </c>
    </row>
    <row r="1156" spans="3:6">
      <c r="C1156" t="e">
        <f t="shared" ca="1" si="36"/>
        <v>#DIV/0!</v>
      </c>
      <c r="D1156" t="e">
        <f t="shared" ca="1" si="36"/>
        <v>#DIV/0!</v>
      </c>
      <c r="E1156" t="e">
        <f t="shared" ca="1" si="37"/>
        <v>#DIV/0!</v>
      </c>
      <c r="F1156" t="e">
        <f t="shared" ca="1" si="37"/>
        <v>#DIV/0!</v>
      </c>
    </row>
    <row r="1157" spans="3:6">
      <c r="C1157" t="e">
        <f t="shared" ca="1" si="36"/>
        <v>#DIV/0!</v>
      </c>
      <c r="D1157" t="e">
        <f t="shared" ca="1" si="36"/>
        <v>#DIV/0!</v>
      </c>
      <c r="E1157" t="e">
        <f t="shared" ca="1" si="37"/>
        <v>#DIV/0!</v>
      </c>
      <c r="F1157" t="e">
        <f t="shared" ca="1" si="37"/>
        <v>#DIV/0!</v>
      </c>
    </row>
    <row r="1158" spans="3:6">
      <c r="C1158" t="e">
        <f t="shared" ca="1" si="36"/>
        <v>#DIV/0!</v>
      </c>
      <c r="D1158" t="e">
        <f t="shared" ca="1" si="36"/>
        <v>#DIV/0!</v>
      </c>
      <c r="E1158" t="e">
        <f t="shared" ca="1" si="37"/>
        <v>#DIV/0!</v>
      </c>
      <c r="F1158" t="e">
        <f t="shared" ca="1" si="37"/>
        <v>#DIV/0!</v>
      </c>
    </row>
    <row r="1159" spans="3:6">
      <c r="C1159" t="e">
        <f t="shared" ca="1" si="36"/>
        <v>#DIV/0!</v>
      </c>
      <c r="D1159" t="e">
        <f t="shared" ca="1" si="36"/>
        <v>#DIV/0!</v>
      </c>
      <c r="E1159" t="e">
        <f t="shared" ca="1" si="37"/>
        <v>#DIV/0!</v>
      </c>
      <c r="F1159" t="e">
        <f t="shared" ca="1" si="37"/>
        <v>#DIV/0!</v>
      </c>
    </row>
    <row r="1160" spans="3:6">
      <c r="C1160" t="e">
        <f t="shared" ca="1" si="36"/>
        <v>#DIV/0!</v>
      </c>
      <c r="D1160" t="e">
        <f t="shared" ca="1" si="36"/>
        <v>#DIV/0!</v>
      </c>
      <c r="E1160" t="e">
        <f t="shared" ca="1" si="37"/>
        <v>#DIV/0!</v>
      </c>
      <c r="F1160" t="e">
        <f t="shared" ca="1" si="37"/>
        <v>#DIV/0!</v>
      </c>
    </row>
    <row r="1161" spans="3:6">
      <c r="C1161" t="e">
        <f t="shared" ca="1" si="36"/>
        <v>#DIV/0!</v>
      </c>
      <c r="D1161" t="e">
        <f t="shared" ca="1" si="36"/>
        <v>#DIV/0!</v>
      </c>
      <c r="E1161" t="e">
        <f t="shared" ca="1" si="37"/>
        <v>#DIV/0!</v>
      </c>
      <c r="F1161" t="e">
        <f t="shared" ca="1" si="37"/>
        <v>#DIV/0!</v>
      </c>
    </row>
    <row r="1162" spans="3:6">
      <c r="C1162" t="e">
        <f t="shared" ca="1" si="36"/>
        <v>#DIV/0!</v>
      </c>
      <c r="D1162" t="e">
        <f t="shared" ca="1" si="36"/>
        <v>#DIV/0!</v>
      </c>
      <c r="E1162" t="e">
        <f t="shared" ca="1" si="37"/>
        <v>#DIV/0!</v>
      </c>
      <c r="F1162" t="e">
        <f t="shared" ca="1" si="37"/>
        <v>#DIV/0!</v>
      </c>
    </row>
    <row r="1163" spans="3:6">
      <c r="C1163" t="e">
        <f t="shared" ca="1" si="36"/>
        <v>#DIV/0!</v>
      </c>
      <c r="D1163" t="e">
        <f t="shared" ca="1" si="36"/>
        <v>#DIV/0!</v>
      </c>
      <c r="E1163" t="e">
        <f t="shared" ca="1" si="37"/>
        <v>#DIV/0!</v>
      </c>
      <c r="F1163" t="e">
        <f t="shared" ca="1" si="37"/>
        <v>#DIV/0!</v>
      </c>
    </row>
    <row r="1164" spans="3:6">
      <c r="C1164" t="e">
        <f t="shared" ca="1" si="36"/>
        <v>#DIV/0!</v>
      </c>
      <c r="D1164" t="e">
        <f t="shared" ca="1" si="36"/>
        <v>#DIV/0!</v>
      </c>
      <c r="E1164" t="e">
        <f t="shared" ca="1" si="37"/>
        <v>#DIV/0!</v>
      </c>
      <c r="F1164" t="e">
        <f t="shared" ca="1" si="37"/>
        <v>#DIV/0!</v>
      </c>
    </row>
    <row r="1165" spans="3:6">
      <c r="C1165" t="e">
        <f t="shared" ca="1" si="36"/>
        <v>#DIV/0!</v>
      </c>
      <c r="D1165" t="e">
        <f t="shared" ca="1" si="36"/>
        <v>#DIV/0!</v>
      </c>
      <c r="E1165" t="e">
        <f t="shared" ca="1" si="37"/>
        <v>#DIV/0!</v>
      </c>
      <c r="F1165" t="e">
        <f t="shared" ca="1" si="37"/>
        <v>#DIV/0!</v>
      </c>
    </row>
    <row r="1166" spans="3:6">
      <c r="C1166" t="e">
        <f t="shared" ca="1" si="36"/>
        <v>#DIV/0!</v>
      </c>
      <c r="D1166" t="e">
        <f t="shared" ca="1" si="36"/>
        <v>#DIV/0!</v>
      </c>
      <c r="E1166" t="e">
        <f t="shared" ca="1" si="37"/>
        <v>#DIV/0!</v>
      </c>
      <c r="F1166" t="e">
        <f t="shared" ca="1" si="37"/>
        <v>#DIV/0!</v>
      </c>
    </row>
    <row r="1167" spans="3:6">
      <c r="C1167" t="e">
        <f t="shared" ca="1" si="36"/>
        <v>#DIV/0!</v>
      </c>
      <c r="D1167" t="e">
        <f t="shared" ca="1" si="36"/>
        <v>#DIV/0!</v>
      </c>
      <c r="E1167" t="e">
        <f t="shared" ca="1" si="37"/>
        <v>#DIV/0!</v>
      </c>
      <c r="F1167" t="e">
        <f t="shared" ca="1" si="37"/>
        <v>#DIV/0!</v>
      </c>
    </row>
    <row r="1168" spans="3:6">
      <c r="C1168" t="e">
        <f t="shared" ca="1" si="36"/>
        <v>#DIV/0!</v>
      </c>
      <c r="D1168" t="e">
        <f t="shared" ca="1" si="36"/>
        <v>#DIV/0!</v>
      </c>
      <c r="E1168" t="e">
        <f t="shared" ca="1" si="37"/>
        <v>#DIV/0!</v>
      </c>
      <c r="F1168" t="e">
        <f t="shared" ca="1" si="37"/>
        <v>#DIV/0!</v>
      </c>
    </row>
    <row r="1169" spans="3:6">
      <c r="C1169" t="e">
        <f t="shared" ca="1" si="36"/>
        <v>#DIV/0!</v>
      </c>
      <c r="D1169" t="e">
        <f t="shared" ca="1" si="36"/>
        <v>#DIV/0!</v>
      </c>
      <c r="E1169" t="e">
        <f t="shared" ca="1" si="37"/>
        <v>#DIV/0!</v>
      </c>
      <c r="F1169" t="e">
        <f t="shared" ca="1" si="37"/>
        <v>#DIV/0!</v>
      </c>
    </row>
    <row r="1170" spans="3:6">
      <c r="C1170" t="e">
        <f t="shared" ca="1" si="36"/>
        <v>#DIV/0!</v>
      </c>
      <c r="D1170" t="e">
        <f t="shared" ca="1" si="36"/>
        <v>#DIV/0!</v>
      </c>
      <c r="E1170" t="e">
        <f t="shared" ca="1" si="37"/>
        <v>#DIV/0!</v>
      </c>
      <c r="F1170" t="e">
        <f t="shared" ca="1" si="37"/>
        <v>#DIV/0!</v>
      </c>
    </row>
    <row r="1171" spans="3:6">
      <c r="C1171" t="e">
        <f t="shared" ca="1" si="36"/>
        <v>#DIV/0!</v>
      </c>
      <c r="D1171" t="e">
        <f t="shared" ca="1" si="36"/>
        <v>#DIV/0!</v>
      </c>
      <c r="E1171" t="e">
        <f t="shared" ca="1" si="37"/>
        <v>#DIV/0!</v>
      </c>
      <c r="F1171" t="e">
        <f t="shared" ca="1" si="37"/>
        <v>#DIV/0!</v>
      </c>
    </row>
    <row r="1172" spans="3:6">
      <c r="C1172" t="e">
        <f t="shared" ca="1" si="36"/>
        <v>#DIV/0!</v>
      </c>
      <c r="D1172" t="e">
        <f t="shared" ca="1" si="36"/>
        <v>#DIV/0!</v>
      </c>
      <c r="E1172" t="e">
        <f t="shared" ca="1" si="37"/>
        <v>#DIV/0!</v>
      </c>
      <c r="F1172" t="e">
        <f t="shared" ca="1" si="37"/>
        <v>#DIV/0!</v>
      </c>
    </row>
    <row r="1173" spans="3:6">
      <c r="C1173" t="e">
        <f t="shared" ca="1" si="36"/>
        <v>#DIV/0!</v>
      </c>
      <c r="D1173" t="e">
        <f t="shared" ca="1" si="36"/>
        <v>#DIV/0!</v>
      </c>
      <c r="E1173" t="e">
        <f t="shared" ca="1" si="37"/>
        <v>#DIV/0!</v>
      </c>
      <c r="F1173" t="e">
        <f t="shared" ca="1" si="37"/>
        <v>#DIV/0!</v>
      </c>
    </row>
    <row r="1174" spans="3:6">
      <c r="C1174" t="e">
        <f t="shared" ca="1" si="36"/>
        <v>#DIV/0!</v>
      </c>
      <c r="D1174" t="e">
        <f t="shared" ca="1" si="36"/>
        <v>#DIV/0!</v>
      </c>
      <c r="E1174" t="e">
        <f t="shared" ca="1" si="37"/>
        <v>#DIV/0!</v>
      </c>
      <c r="F1174" t="e">
        <f t="shared" ca="1" si="37"/>
        <v>#DIV/0!</v>
      </c>
    </row>
    <row r="1175" spans="3:6">
      <c r="C1175" t="e">
        <f t="shared" ca="1" si="36"/>
        <v>#DIV/0!</v>
      </c>
      <c r="D1175" t="e">
        <f t="shared" ca="1" si="36"/>
        <v>#DIV/0!</v>
      </c>
      <c r="E1175" t="e">
        <f t="shared" ca="1" si="37"/>
        <v>#DIV/0!</v>
      </c>
      <c r="F1175" t="e">
        <f t="shared" ca="1" si="37"/>
        <v>#DIV/0!</v>
      </c>
    </row>
    <row r="1176" spans="3:6">
      <c r="C1176" t="e">
        <f t="shared" ca="1" si="36"/>
        <v>#DIV/0!</v>
      </c>
      <c r="D1176" t="e">
        <f t="shared" ca="1" si="36"/>
        <v>#DIV/0!</v>
      </c>
      <c r="E1176" t="e">
        <f t="shared" ca="1" si="37"/>
        <v>#DIV/0!</v>
      </c>
      <c r="F1176" t="e">
        <f t="shared" ca="1" si="37"/>
        <v>#DIV/0!</v>
      </c>
    </row>
    <row r="1177" spans="3:6">
      <c r="C1177" t="e">
        <f t="shared" ref="C1177:D1240" ca="1" si="38">AVERAGE(OFFSET(A1177,0,0,$I$2,1))</f>
        <v>#DIV/0!</v>
      </c>
      <c r="D1177" t="e">
        <f t="shared" ca="1" si="38"/>
        <v>#DIV/0!</v>
      </c>
      <c r="E1177" t="e">
        <f t="shared" ref="E1177:F1240" ca="1" si="39">AVERAGE(OFFSET(C1177,0,0,$J$2,1))</f>
        <v>#DIV/0!</v>
      </c>
      <c r="F1177" t="e">
        <f t="shared" ca="1" si="39"/>
        <v>#DIV/0!</v>
      </c>
    </row>
    <row r="1178" spans="3:6">
      <c r="C1178" t="e">
        <f t="shared" ca="1" si="38"/>
        <v>#DIV/0!</v>
      </c>
      <c r="D1178" t="e">
        <f t="shared" ca="1" si="38"/>
        <v>#DIV/0!</v>
      </c>
      <c r="E1178" t="e">
        <f t="shared" ca="1" si="39"/>
        <v>#DIV/0!</v>
      </c>
      <c r="F1178" t="e">
        <f t="shared" ca="1" si="39"/>
        <v>#DIV/0!</v>
      </c>
    </row>
    <row r="1179" spans="3:6">
      <c r="C1179" t="e">
        <f t="shared" ca="1" si="38"/>
        <v>#DIV/0!</v>
      </c>
      <c r="D1179" t="e">
        <f t="shared" ca="1" si="38"/>
        <v>#DIV/0!</v>
      </c>
      <c r="E1179" t="e">
        <f t="shared" ca="1" si="39"/>
        <v>#DIV/0!</v>
      </c>
      <c r="F1179" t="e">
        <f t="shared" ca="1" si="39"/>
        <v>#DIV/0!</v>
      </c>
    </row>
    <row r="1180" spans="3:6">
      <c r="C1180" t="e">
        <f t="shared" ca="1" si="38"/>
        <v>#DIV/0!</v>
      </c>
      <c r="D1180" t="e">
        <f t="shared" ca="1" si="38"/>
        <v>#DIV/0!</v>
      </c>
      <c r="E1180" t="e">
        <f t="shared" ca="1" si="39"/>
        <v>#DIV/0!</v>
      </c>
      <c r="F1180" t="e">
        <f t="shared" ca="1" si="39"/>
        <v>#DIV/0!</v>
      </c>
    </row>
    <row r="1181" spans="3:6">
      <c r="C1181" t="e">
        <f t="shared" ca="1" si="38"/>
        <v>#DIV/0!</v>
      </c>
      <c r="D1181" t="e">
        <f t="shared" ca="1" si="38"/>
        <v>#DIV/0!</v>
      </c>
      <c r="E1181" t="e">
        <f t="shared" ca="1" si="39"/>
        <v>#DIV/0!</v>
      </c>
      <c r="F1181" t="e">
        <f t="shared" ca="1" si="39"/>
        <v>#DIV/0!</v>
      </c>
    </row>
    <row r="1182" spans="3:6">
      <c r="C1182" t="e">
        <f t="shared" ca="1" si="38"/>
        <v>#DIV/0!</v>
      </c>
      <c r="D1182" t="e">
        <f t="shared" ca="1" si="38"/>
        <v>#DIV/0!</v>
      </c>
      <c r="E1182" t="e">
        <f t="shared" ca="1" si="39"/>
        <v>#DIV/0!</v>
      </c>
      <c r="F1182" t="e">
        <f t="shared" ca="1" si="39"/>
        <v>#DIV/0!</v>
      </c>
    </row>
    <row r="1183" spans="3:6">
      <c r="C1183" t="e">
        <f t="shared" ca="1" si="38"/>
        <v>#DIV/0!</v>
      </c>
      <c r="D1183" t="e">
        <f t="shared" ca="1" si="38"/>
        <v>#DIV/0!</v>
      </c>
      <c r="E1183" t="e">
        <f t="shared" ca="1" si="39"/>
        <v>#DIV/0!</v>
      </c>
      <c r="F1183" t="e">
        <f t="shared" ca="1" si="39"/>
        <v>#DIV/0!</v>
      </c>
    </row>
    <row r="1184" spans="3:6">
      <c r="C1184" t="e">
        <f t="shared" ca="1" si="38"/>
        <v>#DIV/0!</v>
      </c>
      <c r="D1184" t="e">
        <f t="shared" ca="1" si="38"/>
        <v>#DIV/0!</v>
      </c>
      <c r="E1184" t="e">
        <f t="shared" ca="1" si="39"/>
        <v>#DIV/0!</v>
      </c>
      <c r="F1184" t="e">
        <f t="shared" ca="1" si="39"/>
        <v>#DIV/0!</v>
      </c>
    </row>
    <row r="1185" spans="3:6">
      <c r="C1185" t="e">
        <f t="shared" ca="1" si="38"/>
        <v>#DIV/0!</v>
      </c>
      <c r="D1185" t="e">
        <f t="shared" ca="1" si="38"/>
        <v>#DIV/0!</v>
      </c>
      <c r="E1185" t="e">
        <f t="shared" ca="1" si="39"/>
        <v>#DIV/0!</v>
      </c>
      <c r="F1185" t="e">
        <f t="shared" ca="1" si="39"/>
        <v>#DIV/0!</v>
      </c>
    </row>
    <row r="1186" spans="3:6">
      <c r="C1186" t="e">
        <f t="shared" ca="1" si="38"/>
        <v>#DIV/0!</v>
      </c>
      <c r="D1186" t="e">
        <f t="shared" ca="1" si="38"/>
        <v>#DIV/0!</v>
      </c>
      <c r="E1186" t="e">
        <f t="shared" ca="1" si="39"/>
        <v>#DIV/0!</v>
      </c>
      <c r="F1186" t="e">
        <f t="shared" ca="1" si="39"/>
        <v>#DIV/0!</v>
      </c>
    </row>
    <row r="1187" spans="3:6">
      <c r="C1187" t="e">
        <f t="shared" ca="1" si="38"/>
        <v>#DIV/0!</v>
      </c>
      <c r="D1187" t="e">
        <f t="shared" ca="1" si="38"/>
        <v>#DIV/0!</v>
      </c>
      <c r="E1187" t="e">
        <f t="shared" ca="1" si="39"/>
        <v>#DIV/0!</v>
      </c>
      <c r="F1187" t="e">
        <f t="shared" ca="1" si="39"/>
        <v>#DIV/0!</v>
      </c>
    </row>
    <row r="1188" spans="3:6">
      <c r="C1188" t="e">
        <f t="shared" ca="1" si="38"/>
        <v>#DIV/0!</v>
      </c>
      <c r="D1188" t="e">
        <f t="shared" ca="1" si="38"/>
        <v>#DIV/0!</v>
      </c>
      <c r="E1188" t="e">
        <f t="shared" ca="1" si="39"/>
        <v>#DIV/0!</v>
      </c>
      <c r="F1188" t="e">
        <f t="shared" ca="1" si="39"/>
        <v>#DIV/0!</v>
      </c>
    </row>
    <row r="1189" spans="3:6">
      <c r="C1189" t="e">
        <f t="shared" ca="1" si="38"/>
        <v>#DIV/0!</v>
      </c>
      <c r="D1189" t="e">
        <f t="shared" ca="1" si="38"/>
        <v>#DIV/0!</v>
      </c>
      <c r="E1189" t="e">
        <f t="shared" ca="1" si="39"/>
        <v>#DIV/0!</v>
      </c>
      <c r="F1189" t="e">
        <f t="shared" ca="1" si="39"/>
        <v>#DIV/0!</v>
      </c>
    </row>
    <row r="1190" spans="3:6">
      <c r="C1190" t="e">
        <f t="shared" ca="1" si="38"/>
        <v>#DIV/0!</v>
      </c>
      <c r="D1190" t="e">
        <f t="shared" ca="1" si="38"/>
        <v>#DIV/0!</v>
      </c>
      <c r="E1190" t="e">
        <f t="shared" ca="1" si="39"/>
        <v>#DIV/0!</v>
      </c>
      <c r="F1190" t="e">
        <f t="shared" ca="1" si="39"/>
        <v>#DIV/0!</v>
      </c>
    </row>
    <row r="1191" spans="3:6">
      <c r="C1191" t="e">
        <f t="shared" ca="1" si="38"/>
        <v>#DIV/0!</v>
      </c>
      <c r="D1191" t="e">
        <f t="shared" ca="1" si="38"/>
        <v>#DIV/0!</v>
      </c>
      <c r="E1191" t="e">
        <f t="shared" ca="1" si="39"/>
        <v>#DIV/0!</v>
      </c>
      <c r="F1191" t="e">
        <f t="shared" ca="1" si="39"/>
        <v>#DIV/0!</v>
      </c>
    </row>
    <row r="1192" spans="3:6">
      <c r="C1192" t="e">
        <f t="shared" ca="1" si="38"/>
        <v>#DIV/0!</v>
      </c>
      <c r="D1192" t="e">
        <f t="shared" ca="1" si="38"/>
        <v>#DIV/0!</v>
      </c>
      <c r="E1192" t="e">
        <f t="shared" ca="1" si="39"/>
        <v>#DIV/0!</v>
      </c>
      <c r="F1192" t="e">
        <f t="shared" ca="1" si="39"/>
        <v>#DIV/0!</v>
      </c>
    </row>
    <row r="1193" spans="3:6">
      <c r="C1193" t="e">
        <f t="shared" ca="1" si="38"/>
        <v>#DIV/0!</v>
      </c>
      <c r="D1193" t="e">
        <f t="shared" ca="1" si="38"/>
        <v>#DIV/0!</v>
      </c>
      <c r="E1193" t="e">
        <f t="shared" ca="1" si="39"/>
        <v>#DIV/0!</v>
      </c>
      <c r="F1193" t="e">
        <f t="shared" ca="1" si="39"/>
        <v>#DIV/0!</v>
      </c>
    </row>
    <row r="1194" spans="3:6">
      <c r="C1194" t="e">
        <f t="shared" ca="1" si="38"/>
        <v>#DIV/0!</v>
      </c>
      <c r="D1194" t="e">
        <f t="shared" ca="1" si="38"/>
        <v>#DIV/0!</v>
      </c>
      <c r="E1194" t="e">
        <f t="shared" ca="1" si="39"/>
        <v>#DIV/0!</v>
      </c>
      <c r="F1194" t="e">
        <f t="shared" ca="1" si="39"/>
        <v>#DIV/0!</v>
      </c>
    </row>
    <row r="1195" spans="3:6">
      <c r="C1195" t="e">
        <f t="shared" ca="1" si="38"/>
        <v>#DIV/0!</v>
      </c>
      <c r="D1195" t="e">
        <f t="shared" ca="1" si="38"/>
        <v>#DIV/0!</v>
      </c>
      <c r="E1195" t="e">
        <f t="shared" ca="1" si="39"/>
        <v>#DIV/0!</v>
      </c>
      <c r="F1195" t="e">
        <f t="shared" ca="1" si="39"/>
        <v>#DIV/0!</v>
      </c>
    </row>
    <row r="1196" spans="3:6">
      <c r="C1196" t="e">
        <f t="shared" ca="1" si="38"/>
        <v>#DIV/0!</v>
      </c>
      <c r="D1196" t="e">
        <f t="shared" ca="1" si="38"/>
        <v>#DIV/0!</v>
      </c>
      <c r="E1196" t="e">
        <f t="shared" ca="1" si="39"/>
        <v>#DIV/0!</v>
      </c>
      <c r="F1196" t="e">
        <f t="shared" ca="1" si="39"/>
        <v>#DIV/0!</v>
      </c>
    </row>
    <row r="1197" spans="3:6">
      <c r="C1197" t="e">
        <f t="shared" ca="1" si="38"/>
        <v>#DIV/0!</v>
      </c>
      <c r="D1197" t="e">
        <f t="shared" ca="1" si="38"/>
        <v>#DIV/0!</v>
      </c>
      <c r="E1197" t="e">
        <f t="shared" ca="1" si="39"/>
        <v>#DIV/0!</v>
      </c>
      <c r="F1197" t="e">
        <f t="shared" ca="1" si="39"/>
        <v>#DIV/0!</v>
      </c>
    </row>
    <row r="1198" spans="3:6">
      <c r="C1198" t="e">
        <f t="shared" ca="1" si="38"/>
        <v>#DIV/0!</v>
      </c>
      <c r="D1198" t="e">
        <f t="shared" ca="1" si="38"/>
        <v>#DIV/0!</v>
      </c>
      <c r="E1198" t="e">
        <f t="shared" ca="1" si="39"/>
        <v>#DIV/0!</v>
      </c>
      <c r="F1198" t="e">
        <f t="shared" ca="1" si="39"/>
        <v>#DIV/0!</v>
      </c>
    </row>
    <row r="1199" spans="3:6">
      <c r="C1199" t="e">
        <f t="shared" ca="1" si="38"/>
        <v>#DIV/0!</v>
      </c>
      <c r="D1199" t="e">
        <f t="shared" ca="1" si="38"/>
        <v>#DIV/0!</v>
      </c>
      <c r="E1199" t="e">
        <f t="shared" ca="1" si="39"/>
        <v>#DIV/0!</v>
      </c>
      <c r="F1199" t="e">
        <f t="shared" ca="1" si="39"/>
        <v>#DIV/0!</v>
      </c>
    </row>
    <row r="1200" spans="3:6">
      <c r="C1200" t="e">
        <f t="shared" ca="1" si="38"/>
        <v>#DIV/0!</v>
      </c>
      <c r="D1200" t="e">
        <f t="shared" ca="1" si="38"/>
        <v>#DIV/0!</v>
      </c>
      <c r="E1200" t="e">
        <f t="shared" ca="1" si="39"/>
        <v>#DIV/0!</v>
      </c>
      <c r="F1200" t="e">
        <f t="shared" ca="1" si="39"/>
        <v>#DIV/0!</v>
      </c>
    </row>
    <row r="1201" spans="3:6">
      <c r="C1201" t="e">
        <f t="shared" ca="1" si="38"/>
        <v>#DIV/0!</v>
      </c>
      <c r="D1201" t="e">
        <f t="shared" ca="1" si="38"/>
        <v>#DIV/0!</v>
      </c>
      <c r="E1201" t="e">
        <f t="shared" ca="1" si="39"/>
        <v>#DIV/0!</v>
      </c>
      <c r="F1201" t="e">
        <f t="shared" ca="1" si="39"/>
        <v>#DIV/0!</v>
      </c>
    </row>
    <row r="1202" spans="3:6">
      <c r="C1202" t="e">
        <f t="shared" ca="1" si="38"/>
        <v>#DIV/0!</v>
      </c>
      <c r="D1202" t="e">
        <f t="shared" ca="1" si="38"/>
        <v>#DIV/0!</v>
      </c>
      <c r="E1202" t="e">
        <f t="shared" ca="1" si="39"/>
        <v>#DIV/0!</v>
      </c>
      <c r="F1202" t="e">
        <f t="shared" ca="1" si="39"/>
        <v>#DIV/0!</v>
      </c>
    </row>
    <row r="1203" spans="3:6">
      <c r="C1203" t="e">
        <f t="shared" ca="1" si="38"/>
        <v>#DIV/0!</v>
      </c>
      <c r="D1203" t="e">
        <f t="shared" ca="1" si="38"/>
        <v>#DIV/0!</v>
      </c>
      <c r="E1203" t="e">
        <f t="shared" ca="1" si="39"/>
        <v>#DIV/0!</v>
      </c>
      <c r="F1203" t="e">
        <f t="shared" ca="1" si="39"/>
        <v>#DIV/0!</v>
      </c>
    </row>
    <row r="1204" spans="3:6">
      <c r="C1204" t="e">
        <f t="shared" ca="1" si="38"/>
        <v>#DIV/0!</v>
      </c>
      <c r="D1204" t="e">
        <f t="shared" ca="1" si="38"/>
        <v>#DIV/0!</v>
      </c>
      <c r="E1204" t="e">
        <f t="shared" ca="1" si="39"/>
        <v>#DIV/0!</v>
      </c>
      <c r="F1204" t="e">
        <f t="shared" ca="1" si="39"/>
        <v>#DIV/0!</v>
      </c>
    </row>
    <row r="1205" spans="3:6">
      <c r="C1205" t="e">
        <f t="shared" ca="1" si="38"/>
        <v>#DIV/0!</v>
      </c>
      <c r="D1205" t="e">
        <f t="shared" ca="1" si="38"/>
        <v>#DIV/0!</v>
      </c>
      <c r="E1205" t="e">
        <f t="shared" ca="1" si="39"/>
        <v>#DIV/0!</v>
      </c>
      <c r="F1205" t="e">
        <f t="shared" ca="1" si="39"/>
        <v>#DIV/0!</v>
      </c>
    </row>
    <row r="1206" spans="3:6">
      <c r="C1206" t="e">
        <f t="shared" ca="1" si="38"/>
        <v>#DIV/0!</v>
      </c>
      <c r="D1206" t="e">
        <f t="shared" ca="1" si="38"/>
        <v>#DIV/0!</v>
      </c>
      <c r="E1206" t="e">
        <f t="shared" ca="1" si="39"/>
        <v>#DIV/0!</v>
      </c>
      <c r="F1206" t="e">
        <f t="shared" ca="1" si="39"/>
        <v>#DIV/0!</v>
      </c>
    </row>
    <row r="1207" spans="3:6">
      <c r="C1207" t="e">
        <f t="shared" ca="1" si="38"/>
        <v>#DIV/0!</v>
      </c>
      <c r="D1207" t="e">
        <f t="shared" ca="1" si="38"/>
        <v>#DIV/0!</v>
      </c>
      <c r="E1207" t="e">
        <f t="shared" ca="1" si="39"/>
        <v>#DIV/0!</v>
      </c>
      <c r="F1207" t="e">
        <f t="shared" ca="1" si="39"/>
        <v>#DIV/0!</v>
      </c>
    </row>
    <row r="1208" spans="3:6">
      <c r="C1208" t="e">
        <f t="shared" ca="1" si="38"/>
        <v>#DIV/0!</v>
      </c>
      <c r="D1208" t="e">
        <f t="shared" ca="1" si="38"/>
        <v>#DIV/0!</v>
      </c>
      <c r="E1208" t="e">
        <f t="shared" ca="1" si="39"/>
        <v>#DIV/0!</v>
      </c>
      <c r="F1208" t="e">
        <f t="shared" ca="1" si="39"/>
        <v>#DIV/0!</v>
      </c>
    </row>
    <row r="1209" spans="3:6">
      <c r="C1209" t="e">
        <f t="shared" ca="1" si="38"/>
        <v>#DIV/0!</v>
      </c>
      <c r="D1209" t="e">
        <f t="shared" ca="1" si="38"/>
        <v>#DIV/0!</v>
      </c>
      <c r="E1209" t="e">
        <f t="shared" ca="1" si="39"/>
        <v>#DIV/0!</v>
      </c>
      <c r="F1209" t="e">
        <f t="shared" ca="1" si="39"/>
        <v>#DIV/0!</v>
      </c>
    </row>
    <row r="1210" spans="3:6">
      <c r="C1210" t="e">
        <f t="shared" ca="1" si="38"/>
        <v>#DIV/0!</v>
      </c>
      <c r="D1210" t="e">
        <f t="shared" ca="1" si="38"/>
        <v>#DIV/0!</v>
      </c>
      <c r="E1210" t="e">
        <f t="shared" ca="1" si="39"/>
        <v>#DIV/0!</v>
      </c>
      <c r="F1210" t="e">
        <f t="shared" ca="1" si="39"/>
        <v>#DIV/0!</v>
      </c>
    </row>
    <row r="1211" spans="3:6">
      <c r="C1211" t="e">
        <f t="shared" ca="1" si="38"/>
        <v>#DIV/0!</v>
      </c>
      <c r="D1211" t="e">
        <f t="shared" ca="1" si="38"/>
        <v>#DIV/0!</v>
      </c>
      <c r="E1211" t="e">
        <f t="shared" ca="1" si="39"/>
        <v>#DIV/0!</v>
      </c>
      <c r="F1211" t="e">
        <f t="shared" ca="1" si="39"/>
        <v>#DIV/0!</v>
      </c>
    </row>
    <row r="1212" spans="3:6">
      <c r="C1212" t="e">
        <f t="shared" ca="1" si="38"/>
        <v>#DIV/0!</v>
      </c>
      <c r="D1212" t="e">
        <f t="shared" ca="1" si="38"/>
        <v>#DIV/0!</v>
      </c>
      <c r="E1212" t="e">
        <f t="shared" ca="1" si="39"/>
        <v>#DIV/0!</v>
      </c>
      <c r="F1212" t="e">
        <f t="shared" ca="1" si="39"/>
        <v>#DIV/0!</v>
      </c>
    </row>
    <row r="1213" spans="3:6">
      <c r="C1213" t="e">
        <f t="shared" ca="1" si="38"/>
        <v>#DIV/0!</v>
      </c>
      <c r="D1213" t="e">
        <f t="shared" ca="1" si="38"/>
        <v>#DIV/0!</v>
      </c>
      <c r="E1213" t="e">
        <f t="shared" ca="1" si="39"/>
        <v>#DIV/0!</v>
      </c>
      <c r="F1213" t="e">
        <f t="shared" ca="1" si="39"/>
        <v>#DIV/0!</v>
      </c>
    </row>
    <row r="1214" spans="3:6">
      <c r="C1214" t="e">
        <f t="shared" ca="1" si="38"/>
        <v>#DIV/0!</v>
      </c>
      <c r="D1214" t="e">
        <f t="shared" ca="1" si="38"/>
        <v>#DIV/0!</v>
      </c>
      <c r="E1214" t="e">
        <f t="shared" ca="1" si="39"/>
        <v>#DIV/0!</v>
      </c>
      <c r="F1214" t="e">
        <f t="shared" ca="1" si="39"/>
        <v>#DIV/0!</v>
      </c>
    </row>
    <row r="1215" spans="3:6">
      <c r="C1215" t="e">
        <f t="shared" ca="1" si="38"/>
        <v>#DIV/0!</v>
      </c>
      <c r="D1215" t="e">
        <f t="shared" ca="1" si="38"/>
        <v>#DIV/0!</v>
      </c>
      <c r="E1215" t="e">
        <f t="shared" ca="1" si="39"/>
        <v>#DIV/0!</v>
      </c>
      <c r="F1215" t="e">
        <f t="shared" ca="1" si="39"/>
        <v>#DIV/0!</v>
      </c>
    </row>
    <row r="1216" spans="3:6">
      <c r="C1216" t="e">
        <f t="shared" ca="1" si="38"/>
        <v>#DIV/0!</v>
      </c>
      <c r="D1216" t="e">
        <f t="shared" ca="1" si="38"/>
        <v>#DIV/0!</v>
      </c>
      <c r="E1216" t="e">
        <f t="shared" ca="1" si="39"/>
        <v>#DIV/0!</v>
      </c>
      <c r="F1216" t="e">
        <f t="shared" ca="1" si="39"/>
        <v>#DIV/0!</v>
      </c>
    </row>
    <row r="1217" spans="3:6">
      <c r="C1217" t="e">
        <f t="shared" ca="1" si="38"/>
        <v>#DIV/0!</v>
      </c>
      <c r="D1217" t="e">
        <f t="shared" ca="1" si="38"/>
        <v>#DIV/0!</v>
      </c>
      <c r="E1217" t="e">
        <f t="shared" ca="1" si="39"/>
        <v>#DIV/0!</v>
      </c>
      <c r="F1217" t="e">
        <f t="shared" ca="1" si="39"/>
        <v>#DIV/0!</v>
      </c>
    </row>
    <row r="1218" spans="3:6">
      <c r="C1218" t="e">
        <f t="shared" ca="1" si="38"/>
        <v>#DIV/0!</v>
      </c>
      <c r="D1218" t="e">
        <f t="shared" ca="1" si="38"/>
        <v>#DIV/0!</v>
      </c>
      <c r="E1218" t="e">
        <f t="shared" ca="1" si="39"/>
        <v>#DIV/0!</v>
      </c>
      <c r="F1218" t="e">
        <f t="shared" ca="1" si="39"/>
        <v>#DIV/0!</v>
      </c>
    </row>
    <row r="1219" spans="3:6">
      <c r="C1219" t="e">
        <f t="shared" ca="1" si="38"/>
        <v>#DIV/0!</v>
      </c>
      <c r="D1219" t="e">
        <f t="shared" ca="1" si="38"/>
        <v>#DIV/0!</v>
      </c>
      <c r="E1219" t="e">
        <f t="shared" ca="1" si="39"/>
        <v>#DIV/0!</v>
      </c>
      <c r="F1219" t="e">
        <f t="shared" ca="1" si="39"/>
        <v>#DIV/0!</v>
      </c>
    </row>
    <row r="1220" spans="3:6">
      <c r="C1220" t="e">
        <f t="shared" ca="1" si="38"/>
        <v>#DIV/0!</v>
      </c>
      <c r="D1220" t="e">
        <f t="shared" ca="1" si="38"/>
        <v>#DIV/0!</v>
      </c>
      <c r="E1220" t="e">
        <f t="shared" ca="1" si="39"/>
        <v>#DIV/0!</v>
      </c>
      <c r="F1220" t="e">
        <f t="shared" ca="1" si="39"/>
        <v>#DIV/0!</v>
      </c>
    </row>
    <row r="1221" spans="3:6">
      <c r="C1221" t="e">
        <f t="shared" ca="1" si="38"/>
        <v>#DIV/0!</v>
      </c>
      <c r="D1221" t="e">
        <f t="shared" ca="1" si="38"/>
        <v>#DIV/0!</v>
      </c>
      <c r="E1221" t="e">
        <f t="shared" ca="1" si="39"/>
        <v>#DIV/0!</v>
      </c>
      <c r="F1221" t="e">
        <f t="shared" ca="1" si="39"/>
        <v>#DIV/0!</v>
      </c>
    </row>
    <row r="1222" spans="3:6">
      <c r="C1222" t="e">
        <f t="shared" ca="1" si="38"/>
        <v>#DIV/0!</v>
      </c>
      <c r="D1222" t="e">
        <f t="shared" ca="1" si="38"/>
        <v>#DIV/0!</v>
      </c>
      <c r="E1222" t="e">
        <f t="shared" ca="1" si="39"/>
        <v>#DIV/0!</v>
      </c>
      <c r="F1222" t="e">
        <f t="shared" ca="1" si="39"/>
        <v>#DIV/0!</v>
      </c>
    </row>
    <row r="1223" spans="3:6">
      <c r="C1223" t="e">
        <f t="shared" ca="1" si="38"/>
        <v>#DIV/0!</v>
      </c>
      <c r="D1223" t="e">
        <f t="shared" ca="1" si="38"/>
        <v>#DIV/0!</v>
      </c>
      <c r="E1223" t="e">
        <f t="shared" ca="1" si="39"/>
        <v>#DIV/0!</v>
      </c>
      <c r="F1223" t="e">
        <f t="shared" ca="1" si="39"/>
        <v>#DIV/0!</v>
      </c>
    </row>
    <row r="1224" spans="3:6">
      <c r="C1224" t="e">
        <f t="shared" ca="1" si="38"/>
        <v>#DIV/0!</v>
      </c>
      <c r="D1224" t="e">
        <f t="shared" ca="1" si="38"/>
        <v>#DIV/0!</v>
      </c>
      <c r="E1224" t="e">
        <f t="shared" ca="1" si="39"/>
        <v>#DIV/0!</v>
      </c>
      <c r="F1224" t="e">
        <f t="shared" ca="1" si="39"/>
        <v>#DIV/0!</v>
      </c>
    </row>
    <row r="1225" spans="3:6">
      <c r="C1225" t="e">
        <f t="shared" ca="1" si="38"/>
        <v>#DIV/0!</v>
      </c>
      <c r="D1225" t="e">
        <f t="shared" ca="1" si="38"/>
        <v>#DIV/0!</v>
      </c>
      <c r="E1225" t="e">
        <f t="shared" ca="1" si="39"/>
        <v>#DIV/0!</v>
      </c>
      <c r="F1225" t="e">
        <f t="shared" ca="1" si="39"/>
        <v>#DIV/0!</v>
      </c>
    </row>
    <row r="1226" spans="3:6">
      <c r="C1226" t="e">
        <f t="shared" ca="1" si="38"/>
        <v>#DIV/0!</v>
      </c>
      <c r="D1226" t="e">
        <f t="shared" ca="1" si="38"/>
        <v>#DIV/0!</v>
      </c>
      <c r="E1226" t="e">
        <f t="shared" ca="1" si="39"/>
        <v>#DIV/0!</v>
      </c>
      <c r="F1226" t="e">
        <f t="shared" ca="1" si="39"/>
        <v>#DIV/0!</v>
      </c>
    </row>
    <row r="1227" spans="3:6">
      <c r="C1227" t="e">
        <f t="shared" ca="1" si="38"/>
        <v>#DIV/0!</v>
      </c>
      <c r="D1227" t="e">
        <f t="shared" ca="1" si="38"/>
        <v>#DIV/0!</v>
      </c>
      <c r="E1227" t="e">
        <f t="shared" ca="1" si="39"/>
        <v>#DIV/0!</v>
      </c>
      <c r="F1227" t="e">
        <f t="shared" ca="1" si="39"/>
        <v>#DIV/0!</v>
      </c>
    </row>
    <row r="1228" spans="3:6">
      <c r="C1228" t="e">
        <f t="shared" ca="1" si="38"/>
        <v>#DIV/0!</v>
      </c>
      <c r="D1228" t="e">
        <f t="shared" ca="1" si="38"/>
        <v>#DIV/0!</v>
      </c>
      <c r="E1228" t="e">
        <f t="shared" ca="1" si="39"/>
        <v>#DIV/0!</v>
      </c>
      <c r="F1228" t="e">
        <f t="shared" ca="1" si="39"/>
        <v>#DIV/0!</v>
      </c>
    </row>
    <row r="1229" spans="3:6">
      <c r="C1229" t="e">
        <f t="shared" ca="1" si="38"/>
        <v>#DIV/0!</v>
      </c>
      <c r="D1229" t="e">
        <f t="shared" ca="1" si="38"/>
        <v>#DIV/0!</v>
      </c>
      <c r="E1229" t="e">
        <f t="shared" ca="1" si="39"/>
        <v>#DIV/0!</v>
      </c>
      <c r="F1229" t="e">
        <f t="shared" ca="1" si="39"/>
        <v>#DIV/0!</v>
      </c>
    </row>
    <row r="1230" spans="3:6">
      <c r="C1230" t="e">
        <f t="shared" ca="1" si="38"/>
        <v>#DIV/0!</v>
      </c>
      <c r="D1230" t="e">
        <f t="shared" ca="1" si="38"/>
        <v>#DIV/0!</v>
      </c>
      <c r="E1230" t="e">
        <f t="shared" ca="1" si="39"/>
        <v>#DIV/0!</v>
      </c>
      <c r="F1230" t="e">
        <f t="shared" ca="1" si="39"/>
        <v>#DIV/0!</v>
      </c>
    </row>
    <row r="1231" spans="3:6">
      <c r="C1231" t="e">
        <f t="shared" ca="1" si="38"/>
        <v>#DIV/0!</v>
      </c>
      <c r="D1231" t="e">
        <f t="shared" ca="1" si="38"/>
        <v>#DIV/0!</v>
      </c>
      <c r="E1231" t="e">
        <f t="shared" ca="1" si="39"/>
        <v>#DIV/0!</v>
      </c>
      <c r="F1231" t="e">
        <f t="shared" ca="1" si="39"/>
        <v>#DIV/0!</v>
      </c>
    </row>
    <row r="1232" spans="3:6">
      <c r="C1232" t="e">
        <f t="shared" ca="1" si="38"/>
        <v>#DIV/0!</v>
      </c>
      <c r="D1232" t="e">
        <f t="shared" ca="1" si="38"/>
        <v>#DIV/0!</v>
      </c>
      <c r="E1232" t="e">
        <f t="shared" ca="1" si="39"/>
        <v>#DIV/0!</v>
      </c>
      <c r="F1232" t="e">
        <f t="shared" ca="1" si="39"/>
        <v>#DIV/0!</v>
      </c>
    </row>
    <row r="1233" spans="3:6">
      <c r="C1233" t="e">
        <f t="shared" ca="1" si="38"/>
        <v>#DIV/0!</v>
      </c>
      <c r="D1233" t="e">
        <f t="shared" ca="1" si="38"/>
        <v>#DIV/0!</v>
      </c>
      <c r="E1233" t="e">
        <f t="shared" ca="1" si="39"/>
        <v>#DIV/0!</v>
      </c>
      <c r="F1233" t="e">
        <f t="shared" ca="1" si="39"/>
        <v>#DIV/0!</v>
      </c>
    </row>
    <row r="1234" spans="3:6">
      <c r="C1234" t="e">
        <f t="shared" ca="1" si="38"/>
        <v>#DIV/0!</v>
      </c>
      <c r="D1234" t="e">
        <f t="shared" ca="1" si="38"/>
        <v>#DIV/0!</v>
      </c>
      <c r="E1234" t="e">
        <f t="shared" ca="1" si="39"/>
        <v>#DIV/0!</v>
      </c>
      <c r="F1234" t="e">
        <f t="shared" ca="1" si="39"/>
        <v>#DIV/0!</v>
      </c>
    </row>
    <row r="1235" spans="3:6">
      <c r="C1235" t="e">
        <f t="shared" ca="1" si="38"/>
        <v>#DIV/0!</v>
      </c>
      <c r="D1235" t="e">
        <f t="shared" ca="1" si="38"/>
        <v>#DIV/0!</v>
      </c>
      <c r="E1235" t="e">
        <f t="shared" ca="1" si="39"/>
        <v>#DIV/0!</v>
      </c>
      <c r="F1235" t="e">
        <f t="shared" ca="1" si="39"/>
        <v>#DIV/0!</v>
      </c>
    </row>
    <row r="1236" spans="3:6">
      <c r="C1236" t="e">
        <f t="shared" ca="1" si="38"/>
        <v>#DIV/0!</v>
      </c>
      <c r="D1236" t="e">
        <f t="shared" ca="1" si="38"/>
        <v>#DIV/0!</v>
      </c>
      <c r="E1236" t="e">
        <f t="shared" ca="1" si="39"/>
        <v>#DIV/0!</v>
      </c>
      <c r="F1236" t="e">
        <f t="shared" ca="1" si="39"/>
        <v>#DIV/0!</v>
      </c>
    </row>
    <row r="1237" spans="3:6">
      <c r="C1237" t="e">
        <f t="shared" ca="1" si="38"/>
        <v>#DIV/0!</v>
      </c>
      <c r="D1237" t="e">
        <f t="shared" ca="1" si="38"/>
        <v>#DIV/0!</v>
      </c>
      <c r="E1237" t="e">
        <f t="shared" ca="1" si="39"/>
        <v>#DIV/0!</v>
      </c>
      <c r="F1237" t="e">
        <f t="shared" ca="1" si="39"/>
        <v>#DIV/0!</v>
      </c>
    </row>
    <row r="1238" spans="3:6">
      <c r="C1238" t="e">
        <f t="shared" ca="1" si="38"/>
        <v>#DIV/0!</v>
      </c>
      <c r="D1238" t="e">
        <f t="shared" ca="1" si="38"/>
        <v>#DIV/0!</v>
      </c>
      <c r="E1238" t="e">
        <f t="shared" ca="1" si="39"/>
        <v>#DIV/0!</v>
      </c>
      <c r="F1238" t="e">
        <f t="shared" ca="1" si="39"/>
        <v>#DIV/0!</v>
      </c>
    </row>
    <row r="1239" spans="3:6">
      <c r="C1239" t="e">
        <f t="shared" ca="1" si="38"/>
        <v>#DIV/0!</v>
      </c>
      <c r="D1239" t="e">
        <f t="shared" ca="1" si="38"/>
        <v>#DIV/0!</v>
      </c>
      <c r="E1239" t="e">
        <f t="shared" ca="1" si="39"/>
        <v>#DIV/0!</v>
      </c>
      <c r="F1239" t="e">
        <f t="shared" ca="1" si="39"/>
        <v>#DIV/0!</v>
      </c>
    </row>
    <row r="1240" spans="3:6">
      <c r="C1240" t="e">
        <f t="shared" ca="1" si="38"/>
        <v>#DIV/0!</v>
      </c>
      <c r="D1240" t="e">
        <f t="shared" ca="1" si="38"/>
        <v>#DIV/0!</v>
      </c>
      <c r="E1240" t="e">
        <f t="shared" ca="1" si="39"/>
        <v>#DIV/0!</v>
      </c>
      <c r="F1240" t="e">
        <f t="shared" ca="1" si="39"/>
        <v>#DIV/0!</v>
      </c>
    </row>
    <row r="1241" spans="3:6">
      <c r="C1241" t="e">
        <f t="shared" ref="C1241:D1304" ca="1" si="40">AVERAGE(OFFSET(A1241,0,0,$I$2,1))</f>
        <v>#DIV/0!</v>
      </c>
      <c r="D1241" t="e">
        <f t="shared" ca="1" si="40"/>
        <v>#DIV/0!</v>
      </c>
      <c r="E1241" t="e">
        <f t="shared" ref="E1241:F1304" ca="1" si="41">AVERAGE(OFFSET(C1241,0,0,$J$2,1))</f>
        <v>#DIV/0!</v>
      </c>
      <c r="F1241" t="e">
        <f t="shared" ca="1" si="41"/>
        <v>#DIV/0!</v>
      </c>
    </row>
    <row r="1242" spans="3:6">
      <c r="C1242" t="e">
        <f t="shared" ca="1" si="40"/>
        <v>#DIV/0!</v>
      </c>
      <c r="D1242" t="e">
        <f t="shared" ca="1" si="40"/>
        <v>#DIV/0!</v>
      </c>
      <c r="E1242" t="e">
        <f t="shared" ca="1" si="41"/>
        <v>#DIV/0!</v>
      </c>
      <c r="F1242" t="e">
        <f t="shared" ca="1" si="41"/>
        <v>#DIV/0!</v>
      </c>
    </row>
    <row r="1243" spans="3:6">
      <c r="C1243" t="e">
        <f t="shared" ca="1" si="40"/>
        <v>#DIV/0!</v>
      </c>
      <c r="D1243" t="e">
        <f t="shared" ca="1" si="40"/>
        <v>#DIV/0!</v>
      </c>
      <c r="E1243" t="e">
        <f t="shared" ca="1" si="41"/>
        <v>#DIV/0!</v>
      </c>
      <c r="F1243" t="e">
        <f t="shared" ca="1" si="41"/>
        <v>#DIV/0!</v>
      </c>
    </row>
    <row r="1244" spans="3:6">
      <c r="C1244" t="e">
        <f t="shared" ca="1" si="40"/>
        <v>#DIV/0!</v>
      </c>
      <c r="D1244" t="e">
        <f t="shared" ca="1" si="40"/>
        <v>#DIV/0!</v>
      </c>
      <c r="E1244" t="e">
        <f t="shared" ca="1" si="41"/>
        <v>#DIV/0!</v>
      </c>
      <c r="F1244" t="e">
        <f t="shared" ca="1" si="41"/>
        <v>#DIV/0!</v>
      </c>
    </row>
    <row r="1245" spans="3:6">
      <c r="C1245" t="e">
        <f t="shared" ca="1" si="40"/>
        <v>#DIV/0!</v>
      </c>
      <c r="D1245" t="e">
        <f t="shared" ca="1" si="40"/>
        <v>#DIV/0!</v>
      </c>
      <c r="E1245" t="e">
        <f t="shared" ca="1" si="41"/>
        <v>#DIV/0!</v>
      </c>
      <c r="F1245" t="e">
        <f t="shared" ca="1" si="41"/>
        <v>#DIV/0!</v>
      </c>
    </row>
    <row r="1246" spans="3:6">
      <c r="C1246" t="e">
        <f t="shared" ca="1" si="40"/>
        <v>#DIV/0!</v>
      </c>
      <c r="D1246" t="e">
        <f t="shared" ca="1" si="40"/>
        <v>#DIV/0!</v>
      </c>
      <c r="E1246" t="e">
        <f t="shared" ca="1" si="41"/>
        <v>#DIV/0!</v>
      </c>
      <c r="F1246" t="e">
        <f t="shared" ca="1" si="41"/>
        <v>#DIV/0!</v>
      </c>
    </row>
    <row r="1247" spans="3:6">
      <c r="C1247" t="e">
        <f t="shared" ca="1" si="40"/>
        <v>#DIV/0!</v>
      </c>
      <c r="D1247" t="e">
        <f t="shared" ca="1" si="40"/>
        <v>#DIV/0!</v>
      </c>
      <c r="E1247" t="e">
        <f t="shared" ca="1" si="41"/>
        <v>#DIV/0!</v>
      </c>
      <c r="F1247" t="e">
        <f t="shared" ca="1" si="41"/>
        <v>#DIV/0!</v>
      </c>
    </row>
    <row r="1248" spans="3:6">
      <c r="C1248" t="e">
        <f t="shared" ca="1" si="40"/>
        <v>#DIV/0!</v>
      </c>
      <c r="D1248" t="e">
        <f t="shared" ca="1" si="40"/>
        <v>#DIV/0!</v>
      </c>
      <c r="E1248" t="e">
        <f t="shared" ca="1" si="41"/>
        <v>#DIV/0!</v>
      </c>
      <c r="F1248" t="e">
        <f t="shared" ca="1" si="41"/>
        <v>#DIV/0!</v>
      </c>
    </row>
    <row r="1249" spans="3:6">
      <c r="C1249" t="e">
        <f t="shared" ca="1" si="40"/>
        <v>#DIV/0!</v>
      </c>
      <c r="D1249" t="e">
        <f t="shared" ca="1" si="40"/>
        <v>#DIV/0!</v>
      </c>
      <c r="E1249" t="e">
        <f t="shared" ca="1" si="41"/>
        <v>#DIV/0!</v>
      </c>
      <c r="F1249" t="e">
        <f t="shared" ca="1" si="41"/>
        <v>#DIV/0!</v>
      </c>
    </row>
    <row r="1250" spans="3:6">
      <c r="C1250" t="e">
        <f t="shared" ca="1" si="40"/>
        <v>#DIV/0!</v>
      </c>
      <c r="D1250" t="e">
        <f t="shared" ca="1" si="40"/>
        <v>#DIV/0!</v>
      </c>
      <c r="E1250" t="e">
        <f t="shared" ca="1" si="41"/>
        <v>#DIV/0!</v>
      </c>
      <c r="F1250" t="e">
        <f t="shared" ca="1" si="41"/>
        <v>#DIV/0!</v>
      </c>
    </row>
    <row r="1251" spans="3:6">
      <c r="C1251" t="e">
        <f t="shared" ca="1" si="40"/>
        <v>#DIV/0!</v>
      </c>
      <c r="D1251" t="e">
        <f t="shared" ca="1" si="40"/>
        <v>#DIV/0!</v>
      </c>
      <c r="E1251" t="e">
        <f t="shared" ca="1" si="41"/>
        <v>#DIV/0!</v>
      </c>
      <c r="F1251" t="e">
        <f t="shared" ca="1" si="41"/>
        <v>#DIV/0!</v>
      </c>
    </row>
    <row r="1252" spans="3:6">
      <c r="C1252" t="e">
        <f t="shared" ca="1" si="40"/>
        <v>#DIV/0!</v>
      </c>
      <c r="D1252" t="e">
        <f t="shared" ca="1" si="40"/>
        <v>#DIV/0!</v>
      </c>
      <c r="E1252" t="e">
        <f t="shared" ca="1" si="41"/>
        <v>#DIV/0!</v>
      </c>
      <c r="F1252" t="e">
        <f t="shared" ca="1" si="41"/>
        <v>#DIV/0!</v>
      </c>
    </row>
    <row r="1253" spans="3:6">
      <c r="C1253" t="e">
        <f t="shared" ca="1" si="40"/>
        <v>#DIV/0!</v>
      </c>
      <c r="D1253" t="e">
        <f t="shared" ca="1" si="40"/>
        <v>#DIV/0!</v>
      </c>
      <c r="E1253" t="e">
        <f t="shared" ca="1" si="41"/>
        <v>#DIV/0!</v>
      </c>
      <c r="F1253" t="e">
        <f t="shared" ca="1" si="41"/>
        <v>#DIV/0!</v>
      </c>
    </row>
    <row r="1254" spans="3:6">
      <c r="C1254" t="e">
        <f t="shared" ca="1" si="40"/>
        <v>#DIV/0!</v>
      </c>
      <c r="D1254" t="e">
        <f t="shared" ca="1" si="40"/>
        <v>#DIV/0!</v>
      </c>
      <c r="E1254" t="e">
        <f t="shared" ca="1" si="41"/>
        <v>#DIV/0!</v>
      </c>
      <c r="F1254" t="e">
        <f t="shared" ca="1" si="41"/>
        <v>#DIV/0!</v>
      </c>
    </row>
    <row r="1255" spans="3:6">
      <c r="C1255" t="e">
        <f t="shared" ca="1" si="40"/>
        <v>#DIV/0!</v>
      </c>
      <c r="D1255" t="e">
        <f t="shared" ca="1" si="40"/>
        <v>#DIV/0!</v>
      </c>
      <c r="E1255" t="e">
        <f t="shared" ca="1" si="41"/>
        <v>#DIV/0!</v>
      </c>
      <c r="F1255" t="e">
        <f t="shared" ca="1" si="41"/>
        <v>#DIV/0!</v>
      </c>
    </row>
    <row r="1256" spans="3:6">
      <c r="C1256" t="e">
        <f t="shared" ca="1" si="40"/>
        <v>#DIV/0!</v>
      </c>
      <c r="D1256" t="e">
        <f t="shared" ca="1" si="40"/>
        <v>#DIV/0!</v>
      </c>
      <c r="E1256" t="e">
        <f t="shared" ca="1" si="41"/>
        <v>#DIV/0!</v>
      </c>
      <c r="F1256" t="e">
        <f t="shared" ca="1" si="41"/>
        <v>#DIV/0!</v>
      </c>
    </row>
    <row r="1257" spans="3:6">
      <c r="C1257" t="e">
        <f t="shared" ca="1" si="40"/>
        <v>#DIV/0!</v>
      </c>
      <c r="D1257" t="e">
        <f t="shared" ca="1" si="40"/>
        <v>#DIV/0!</v>
      </c>
      <c r="E1257" t="e">
        <f t="shared" ca="1" si="41"/>
        <v>#DIV/0!</v>
      </c>
      <c r="F1257" t="e">
        <f t="shared" ca="1" si="41"/>
        <v>#DIV/0!</v>
      </c>
    </row>
    <row r="1258" spans="3:6">
      <c r="C1258" t="e">
        <f t="shared" ca="1" si="40"/>
        <v>#DIV/0!</v>
      </c>
      <c r="D1258" t="e">
        <f t="shared" ca="1" si="40"/>
        <v>#DIV/0!</v>
      </c>
      <c r="E1258" t="e">
        <f t="shared" ca="1" si="41"/>
        <v>#DIV/0!</v>
      </c>
      <c r="F1258" t="e">
        <f t="shared" ca="1" si="41"/>
        <v>#DIV/0!</v>
      </c>
    </row>
    <row r="1259" spans="3:6">
      <c r="C1259" t="e">
        <f t="shared" ca="1" si="40"/>
        <v>#DIV/0!</v>
      </c>
      <c r="D1259" t="e">
        <f t="shared" ca="1" si="40"/>
        <v>#DIV/0!</v>
      </c>
      <c r="E1259" t="e">
        <f t="shared" ca="1" si="41"/>
        <v>#DIV/0!</v>
      </c>
      <c r="F1259" t="e">
        <f t="shared" ca="1" si="41"/>
        <v>#DIV/0!</v>
      </c>
    </row>
    <row r="1260" spans="3:6">
      <c r="C1260" t="e">
        <f t="shared" ca="1" si="40"/>
        <v>#DIV/0!</v>
      </c>
      <c r="D1260" t="e">
        <f t="shared" ca="1" si="40"/>
        <v>#DIV/0!</v>
      </c>
      <c r="E1260" t="e">
        <f t="shared" ca="1" si="41"/>
        <v>#DIV/0!</v>
      </c>
      <c r="F1260" t="e">
        <f t="shared" ca="1" si="41"/>
        <v>#DIV/0!</v>
      </c>
    </row>
    <row r="1261" spans="3:6">
      <c r="C1261" t="e">
        <f t="shared" ca="1" si="40"/>
        <v>#DIV/0!</v>
      </c>
      <c r="D1261" t="e">
        <f t="shared" ca="1" si="40"/>
        <v>#DIV/0!</v>
      </c>
      <c r="E1261" t="e">
        <f t="shared" ca="1" si="41"/>
        <v>#DIV/0!</v>
      </c>
      <c r="F1261" t="e">
        <f t="shared" ca="1" si="41"/>
        <v>#DIV/0!</v>
      </c>
    </row>
    <row r="1262" spans="3:6">
      <c r="C1262" t="e">
        <f t="shared" ca="1" si="40"/>
        <v>#DIV/0!</v>
      </c>
      <c r="D1262" t="e">
        <f t="shared" ca="1" si="40"/>
        <v>#DIV/0!</v>
      </c>
      <c r="E1262" t="e">
        <f t="shared" ca="1" si="41"/>
        <v>#DIV/0!</v>
      </c>
      <c r="F1262" t="e">
        <f t="shared" ca="1" si="41"/>
        <v>#DIV/0!</v>
      </c>
    </row>
    <row r="1263" spans="3:6">
      <c r="C1263" t="e">
        <f t="shared" ca="1" si="40"/>
        <v>#DIV/0!</v>
      </c>
      <c r="D1263" t="e">
        <f t="shared" ca="1" si="40"/>
        <v>#DIV/0!</v>
      </c>
      <c r="E1263" t="e">
        <f t="shared" ca="1" si="41"/>
        <v>#DIV/0!</v>
      </c>
      <c r="F1263" t="e">
        <f t="shared" ca="1" si="41"/>
        <v>#DIV/0!</v>
      </c>
    </row>
    <row r="1264" spans="3:6">
      <c r="C1264" t="e">
        <f t="shared" ca="1" si="40"/>
        <v>#DIV/0!</v>
      </c>
      <c r="D1264" t="e">
        <f t="shared" ca="1" si="40"/>
        <v>#DIV/0!</v>
      </c>
      <c r="E1264" t="e">
        <f t="shared" ca="1" si="41"/>
        <v>#DIV/0!</v>
      </c>
      <c r="F1264" t="e">
        <f t="shared" ca="1" si="41"/>
        <v>#DIV/0!</v>
      </c>
    </row>
    <row r="1265" spans="3:6">
      <c r="C1265" t="e">
        <f t="shared" ca="1" si="40"/>
        <v>#DIV/0!</v>
      </c>
      <c r="D1265" t="e">
        <f t="shared" ca="1" si="40"/>
        <v>#DIV/0!</v>
      </c>
      <c r="E1265" t="e">
        <f t="shared" ca="1" si="41"/>
        <v>#DIV/0!</v>
      </c>
      <c r="F1265" t="e">
        <f t="shared" ca="1" si="41"/>
        <v>#DIV/0!</v>
      </c>
    </row>
    <row r="1266" spans="3:6">
      <c r="C1266" t="e">
        <f t="shared" ca="1" si="40"/>
        <v>#DIV/0!</v>
      </c>
      <c r="D1266" t="e">
        <f t="shared" ca="1" si="40"/>
        <v>#DIV/0!</v>
      </c>
      <c r="E1266" t="e">
        <f t="shared" ca="1" si="41"/>
        <v>#DIV/0!</v>
      </c>
      <c r="F1266" t="e">
        <f t="shared" ca="1" si="41"/>
        <v>#DIV/0!</v>
      </c>
    </row>
    <row r="1267" spans="3:6">
      <c r="C1267" t="e">
        <f t="shared" ca="1" si="40"/>
        <v>#DIV/0!</v>
      </c>
      <c r="D1267" t="e">
        <f t="shared" ca="1" si="40"/>
        <v>#DIV/0!</v>
      </c>
      <c r="E1267" t="e">
        <f t="shared" ca="1" si="41"/>
        <v>#DIV/0!</v>
      </c>
      <c r="F1267" t="e">
        <f t="shared" ca="1" si="41"/>
        <v>#DIV/0!</v>
      </c>
    </row>
    <row r="1268" spans="3:6">
      <c r="C1268" t="e">
        <f t="shared" ca="1" si="40"/>
        <v>#DIV/0!</v>
      </c>
      <c r="D1268" t="e">
        <f t="shared" ca="1" si="40"/>
        <v>#DIV/0!</v>
      </c>
      <c r="E1268" t="e">
        <f t="shared" ca="1" si="41"/>
        <v>#DIV/0!</v>
      </c>
      <c r="F1268" t="e">
        <f t="shared" ca="1" si="41"/>
        <v>#DIV/0!</v>
      </c>
    </row>
    <row r="1269" spans="3:6">
      <c r="C1269" t="e">
        <f t="shared" ca="1" si="40"/>
        <v>#DIV/0!</v>
      </c>
      <c r="D1269" t="e">
        <f t="shared" ca="1" si="40"/>
        <v>#DIV/0!</v>
      </c>
      <c r="E1269" t="e">
        <f t="shared" ca="1" si="41"/>
        <v>#DIV/0!</v>
      </c>
      <c r="F1269" t="e">
        <f t="shared" ca="1" si="41"/>
        <v>#DIV/0!</v>
      </c>
    </row>
    <row r="1270" spans="3:6">
      <c r="C1270" t="e">
        <f t="shared" ca="1" si="40"/>
        <v>#DIV/0!</v>
      </c>
      <c r="D1270" t="e">
        <f t="shared" ca="1" si="40"/>
        <v>#DIV/0!</v>
      </c>
      <c r="E1270" t="e">
        <f t="shared" ca="1" si="41"/>
        <v>#DIV/0!</v>
      </c>
      <c r="F1270" t="e">
        <f t="shared" ca="1" si="41"/>
        <v>#DIV/0!</v>
      </c>
    </row>
    <row r="1271" spans="3:6">
      <c r="C1271" t="e">
        <f t="shared" ca="1" si="40"/>
        <v>#DIV/0!</v>
      </c>
      <c r="D1271" t="e">
        <f t="shared" ca="1" si="40"/>
        <v>#DIV/0!</v>
      </c>
      <c r="E1271" t="e">
        <f t="shared" ca="1" si="41"/>
        <v>#DIV/0!</v>
      </c>
      <c r="F1271" t="e">
        <f t="shared" ca="1" si="41"/>
        <v>#DIV/0!</v>
      </c>
    </row>
    <row r="1272" spans="3:6">
      <c r="C1272" t="e">
        <f t="shared" ca="1" si="40"/>
        <v>#DIV/0!</v>
      </c>
      <c r="D1272" t="e">
        <f t="shared" ca="1" si="40"/>
        <v>#DIV/0!</v>
      </c>
      <c r="E1272" t="e">
        <f t="shared" ca="1" si="41"/>
        <v>#DIV/0!</v>
      </c>
      <c r="F1272" t="e">
        <f t="shared" ca="1" si="41"/>
        <v>#DIV/0!</v>
      </c>
    </row>
    <row r="1273" spans="3:6">
      <c r="C1273" t="e">
        <f t="shared" ca="1" si="40"/>
        <v>#DIV/0!</v>
      </c>
      <c r="D1273" t="e">
        <f t="shared" ca="1" si="40"/>
        <v>#DIV/0!</v>
      </c>
      <c r="E1273" t="e">
        <f t="shared" ca="1" si="41"/>
        <v>#DIV/0!</v>
      </c>
      <c r="F1273" t="e">
        <f t="shared" ca="1" si="41"/>
        <v>#DIV/0!</v>
      </c>
    </row>
    <row r="1274" spans="3:6">
      <c r="C1274" t="e">
        <f t="shared" ca="1" si="40"/>
        <v>#DIV/0!</v>
      </c>
      <c r="D1274" t="e">
        <f t="shared" ca="1" si="40"/>
        <v>#DIV/0!</v>
      </c>
      <c r="E1274" t="e">
        <f t="shared" ca="1" si="41"/>
        <v>#DIV/0!</v>
      </c>
      <c r="F1274" t="e">
        <f t="shared" ca="1" si="41"/>
        <v>#DIV/0!</v>
      </c>
    </row>
    <row r="1275" spans="3:6">
      <c r="C1275" t="e">
        <f t="shared" ca="1" si="40"/>
        <v>#DIV/0!</v>
      </c>
      <c r="D1275" t="e">
        <f t="shared" ca="1" si="40"/>
        <v>#DIV/0!</v>
      </c>
      <c r="E1275" t="e">
        <f t="shared" ca="1" si="41"/>
        <v>#DIV/0!</v>
      </c>
      <c r="F1275" t="e">
        <f t="shared" ca="1" si="41"/>
        <v>#DIV/0!</v>
      </c>
    </row>
    <row r="1276" spans="3:6">
      <c r="C1276" t="e">
        <f t="shared" ca="1" si="40"/>
        <v>#DIV/0!</v>
      </c>
      <c r="D1276" t="e">
        <f t="shared" ca="1" si="40"/>
        <v>#DIV/0!</v>
      </c>
      <c r="E1276" t="e">
        <f t="shared" ca="1" si="41"/>
        <v>#DIV/0!</v>
      </c>
      <c r="F1276" t="e">
        <f t="shared" ca="1" si="41"/>
        <v>#DIV/0!</v>
      </c>
    </row>
    <row r="1277" spans="3:6">
      <c r="C1277" t="e">
        <f t="shared" ca="1" si="40"/>
        <v>#DIV/0!</v>
      </c>
      <c r="D1277" t="e">
        <f t="shared" ca="1" si="40"/>
        <v>#DIV/0!</v>
      </c>
      <c r="E1277" t="e">
        <f t="shared" ca="1" si="41"/>
        <v>#DIV/0!</v>
      </c>
      <c r="F1277" t="e">
        <f t="shared" ca="1" si="41"/>
        <v>#DIV/0!</v>
      </c>
    </row>
    <row r="1278" spans="3:6">
      <c r="C1278" t="e">
        <f t="shared" ca="1" si="40"/>
        <v>#DIV/0!</v>
      </c>
      <c r="D1278" t="e">
        <f t="shared" ca="1" si="40"/>
        <v>#DIV/0!</v>
      </c>
      <c r="E1278" t="e">
        <f t="shared" ca="1" si="41"/>
        <v>#DIV/0!</v>
      </c>
      <c r="F1278" t="e">
        <f t="shared" ca="1" si="41"/>
        <v>#DIV/0!</v>
      </c>
    </row>
    <row r="1279" spans="3:6">
      <c r="C1279" t="e">
        <f t="shared" ca="1" si="40"/>
        <v>#DIV/0!</v>
      </c>
      <c r="D1279" t="e">
        <f t="shared" ca="1" si="40"/>
        <v>#DIV/0!</v>
      </c>
      <c r="E1279" t="e">
        <f t="shared" ca="1" si="41"/>
        <v>#DIV/0!</v>
      </c>
      <c r="F1279" t="e">
        <f t="shared" ca="1" si="41"/>
        <v>#DIV/0!</v>
      </c>
    </row>
    <row r="1280" spans="3:6">
      <c r="C1280" t="e">
        <f t="shared" ca="1" si="40"/>
        <v>#DIV/0!</v>
      </c>
      <c r="D1280" t="e">
        <f t="shared" ca="1" si="40"/>
        <v>#DIV/0!</v>
      </c>
      <c r="E1280" t="e">
        <f t="shared" ca="1" si="41"/>
        <v>#DIV/0!</v>
      </c>
      <c r="F1280" t="e">
        <f t="shared" ca="1" si="41"/>
        <v>#DIV/0!</v>
      </c>
    </row>
    <row r="1281" spans="3:6">
      <c r="C1281" t="e">
        <f t="shared" ca="1" si="40"/>
        <v>#DIV/0!</v>
      </c>
      <c r="D1281" t="e">
        <f t="shared" ca="1" si="40"/>
        <v>#DIV/0!</v>
      </c>
      <c r="E1281" t="e">
        <f t="shared" ca="1" si="41"/>
        <v>#DIV/0!</v>
      </c>
      <c r="F1281" t="e">
        <f t="shared" ca="1" si="41"/>
        <v>#DIV/0!</v>
      </c>
    </row>
    <row r="1282" spans="3:6">
      <c r="C1282" t="e">
        <f t="shared" ca="1" si="40"/>
        <v>#DIV/0!</v>
      </c>
      <c r="D1282" t="e">
        <f t="shared" ca="1" si="40"/>
        <v>#DIV/0!</v>
      </c>
      <c r="E1282" t="e">
        <f t="shared" ca="1" si="41"/>
        <v>#DIV/0!</v>
      </c>
      <c r="F1282" t="e">
        <f t="shared" ca="1" si="41"/>
        <v>#DIV/0!</v>
      </c>
    </row>
    <row r="1283" spans="3:6">
      <c r="C1283" t="e">
        <f t="shared" ca="1" si="40"/>
        <v>#DIV/0!</v>
      </c>
      <c r="D1283" t="e">
        <f t="shared" ca="1" si="40"/>
        <v>#DIV/0!</v>
      </c>
      <c r="E1283" t="e">
        <f t="shared" ca="1" si="41"/>
        <v>#DIV/0!</v>
      </c>
      <c r="F1283" t="e">
        <f t="shared" ca="1" si="41"/>
        <v>#DIV/0!</v>
      </c>
    </row>
    <row r="1284" spans="3:6">
      <c r="C1284" t="e">
        <f t="shared" ca="1" si="40"/>
        <v>#DIV/0!</v>
      </c>
      <c r="D1284" t="e">
        <f t="shared" ca="1" si="40"/>
        <v>#DIV/0!</v>
      </c>
      <c r="E1284" t="e">
        <f t="shared" ca="1" si="41"/>
        <v>#DIV/0!</v>
      </c>
      <c r="F1284" t="e">
        <f t="shared" ca="1" si="41"/>
        <v>#DIV/0!</v>
      </c>
    </row>
    <row r="1285" spans="3:6">
      <c r="C1285" t="e">
        <f t="shared" ca="1" si="40"/>
        <v>#DIV/0!</v>
      </c>
      <c r="D1285" t="e">
        <f t="shared" ca="1" si="40"/>
        <v>#DIV/0!</v>
      </c>
      <c r="E1285" t="e">
        <f t="shared" ca="1" si="41"/>
        <v>#DIV/0!</v>
      </c>
      <c r="F1285" t="e">
        <f t="shared" ca="1" si="41"/>
        <v>#DIV/0!</v>
      </c>
    </row>
    <row r="1286" spans="3:6">
      <c r="C1286" t="e">
        <f t="shared" ca="1" si="40"/>
        <v>#DIV/0!</v>
      </c>
      <c r="D1286" t="e">
        <f t="shared" ca="1" si="40"/>
        <v>#DIV/0!</v>
      </c>
      <c r="E1286" t="e">
        <f t="shared" ca="1" si="41"/>
        <v>#DIV/0!</v>
      </c>
      <c r="F1286" t="e">
        <f t="shared" ca="1" si="41"/>
        <v>#DIV/0!</v>
      </c>
    </row>
    <row r="1287" spans="3:6">
      <c r="C1287" t="e">
        <f t="shared" ca="1" si="40"/>
        <v>#DIV/0!</v>
      </c>
      <c r="D1287" t="e">
        <f t="shared" ca="1" si="40"/>
        <v>#DIV/0!</v>
      </c>
      <c r="E1287" t="e">
        <f t="shared" ca="1" si="41"/>
        <v>#DIV/0!</v>
      </c>
      <c r="F1287" t="e">
        <f t="shared" ca="1" si="41"/>
        <v>#DIV/0!</v>
      </c>
    </row>
    <row r="1288" spans="3:6">
      <c r="C1288" t="e">
        <f t="shared" ca="1" si="40"/>
        <v>#DIV/0!</v>
      </c>
      <c r="D1288" t="e">
        <f t="shared" ca="1" si="40"/>
        <v>#DIV/0!</v>
      </c>
      <c r="E1288" t="e">
        <f t="shared" ca="1" si="41"/>
        <v>#DIV/0!</v>
      </c>
      <c r="F1288" t="e">
        <f t="shared" ca="1" si="41"/>
        <v>#DIV/0!</v>
      </c>
    </row>
    <row r="1289" spans="3:6">
      <c r="C1289" t="e">
        <f t="shared" ca="1" si="40"/>
        <v>#DIV/0!</v>
      </c>
      <c r="D1289" t="e">
        <f t="shared" ca="1" si="40"/>
        <v>#DIV/0!</v>
      </c>
      <c r="E1289" t="e">
        <f t="shared" ca="1" si="41"/>
        <v>#DIV/0!</v>
      </c>
      <c r="F1289" t="e">
        <f t="shared" ca="1" si="41"/>
        <v>#DIV/0!</v>
      </c>
    </row>
    <row r="1290" spans="3:6">
      <c r="C1290" t="e">
        <f t="shared" ca="1" si="40"/>
        <v>#DIV/0!</v>
      </c>
      <c r="D1290" t="e">
        <f t="shared" ca="1" si="40"/>
        <v>#DIV/0!</v>
      </c>
      <c r="E1290" t="e">
        <f t="shared" ca="1" si="41"/>
        <v>#DIV/0!</v>
      </c>
      <c r="F1290" t="e">
        <f t="shared" ca="1" si="41"/>
        <v>#DIV/0!</v>
      </c>
    </row>
    <row r="1291" spans="3:6">
      <c r="C1291" t="e">
        <f t="shared" ca="1" si="40"/>
        <v>#DIV/0!</v>
      </c>
      <c r="D1291" t="e">
        <f t="shared" ca="1" si="40"/>
        <v>#DIV/0!</v>
      </c>
      <c r="E1291" t="e">
        <f t="shared" ca="1" si="41"/>
        <v>#DIV/0!</v>
      </c>
      <c r="F1291" t="e">
        <f t="shared" ca="1" si="41"/>
        <v>#DIV/0!</v>
      </c>
    </row>
    <row r="1292" spans="3:6">
      <c r="C1292" t="e">
        <f t="shared" ca="1" si="40"/>
        <v>#DIV/0!</v>
      </c>
      <c r="D1292" t="e">
        <f t="shared" ca="1" si="40"/>
        <v>#DIV/0!</v>
      </c>
      <c r="E1292" t="e">
        <f t="shared" ca="1" si="41"/>
        <v>#DIV/0!</v>
      </c>
      <c r="F1292" t="e">
        <f t="shared" ca="1" si="41"/>
        <v>#DIV/0!</v>
      </c>
    </row>
    <row r="1293" spans="3:6">
      <c r="C1293" t="e">
        <f t="shared" ca="1" si="40"/>
        <v>#DIV/0!</v>
      </c>
      <c r="D1293" t="e">
        <f t="shared" ca="1" si="40"/>
        <v>#DIV/0!</v>
      </c>
      <c r="E1293" t="e">
        <f t="shared" ca="1" si="41"/>
        <v>#DIV/0!</v>
      </c>
      <c r="F1293" t="e">
        <f t="shared" ca="1" si="41"/>
        <v>#DIV/0!</v>
      </c>
    </row>
    <row r="1294" spans="3:6">
      <c r="C1294" t="e">
        <f t="shared" ca="1" si="40"/>
        <v>#DIV/0!</v>
      </c>
      <c r="D1294" t="e">
        <f t="shared" ca="1" si="40"/>
        <v>#DIV/0!</v>
      </c>
      <c r="E1294" t="e">
        <f t="shared" ca="1" si="41"/>
        <v>#DIV/0!</v>
      </c>
      <c r="F1294" t="e">
        <f t="shared" ca="1" si="41"/>
        <v>#DIV/0!</v>
      </c>
    </row>
    <row r="1295" spans="3:6">
      <c r="C1295" t="e">
        <f t="shared" ca="1" si="40"/>
        <v>#DIV/0!</v>
      </c>
      <c r="D1295" t="e">
        <f t="shared" ca="1" si="40"/>
        <v>#DIV/0!</v>
      </c>
      <c r="E1295" t="e">
        <f t="shared" ca="1" si="41"/>
        <v>#DIV/0!</v>
      </c>
      <c r="F1295" t="e">
        <f t="shared" ca="1" si="41"/>
        <v>#DIV/0!</v>
      </c>
    </row>
    <row r="1296" spans="3:6">
      <c r="C1296" t="e">
        <f t="shared" ca="1" si="40"/>
        <v>#DIV/0!</v>
      </c>
      <c r="D1296" t="e">
        <f t="shared" ca="1" si="40"/>
        <v>#DIV/0!</v>
      </c>
      <c r="E1296" t="e">
        <f t="shared" ca="1" si="41"/>
        <v>#DIV/0!</v>
      </c>
      <c r="F1296" t="e">
        <f t="shared" ca="1" si="41"/>
        <v>#DIV/0!</v>
      </c>
    </row>
    <row r="1297" spans="3:6">
      <c r="C1297" t="e">
        <f t="shared" ca="1" si="40"/>
        <v>#DIV/0!</v>
      </c>
      <c r="D1297" t="e">
        <f t="shared" ca="1" si="40"/>
        <v>#DIV/0!</v>
      </c>
      <c r="E1297" t="e">
        <f t="shared" ca="1" si="41"/>
        <v>#DIV/0!</v>
      </c>
      <c r="F1297" t="e">
        <f t="shared" ca="1" si="41"/>
        <v>#DIV/0!</v>
      </c>
    </row>
    <row r="1298" spans="3:6">
      <c r="C1298" t="e">
        <f t="shared" ca="1" si="40"/>
        <v>#DIV/0!</v>
      </c>
      <c r="D1298" t="e">
        <f t="shared" ca="1" si="40"/>
        <v>#DIV/0!</v>
      </c>
      <c r="E1298" t="e">
        <f t="shared" ca="1" si="41"/>
        <v>#DIV/0!</v>
      </c>
      <c r="F1298" t="e">
        <f t="shared" ca="1" si="41"/>
        <v>#DIV/0!</v>
      </c>
    </row>
    <row r="1299" spans="3:6">
      <c r="C1299" t="e">
        <f t="shared" ca="1" si="40"/>
        <v>#DIV/0!</v>
      </c>
      <c r="D1299" t="e">
        <f t="shared" ca="1" si="40"/>
        <v>#DIV/0!</v>
      </c>
      <c r="E1299" t="e">
        <f t="shared" ca="1" si="41"/>
        <v>#DIV/0!</v>
      </c>
      <c r="F1299" t="e">
        <f t="shared" ca="1" si="41"/>
        <v>#DIV/0!</v>
      </c>
    </row>
    <row r="1300" spans="3:6">
      <c r="C1300" t="e">
        <f t="shared" ca="1" si="40"/>
        <v>#DIV/0!</v>
      </c>
      <c r="D1300" t="e">
        <f t="shared" ca="1" si="40"/>
        <v>#DIV/0!</v>
      </c>
      <c r="E1300" t="e">
        <f t="shared" ca="1" si="41"/>
        <v>#DIV/0!</v>
      </c>
      <c r="F1300" t="e">
        <f t="shared" ca="1" si="41"/>
        <v>#DIV/0!</v>
      </c>
    </row>
    <row r="1301" spans="3:6">
      <c r="C1301" t="e">
        <f t="shared" ca="1" si="40"/>
        <v>#DIV/0!</v>
      </c>
      <c r="D1301" t="e">
        <f t="shared" ca="1" si="40"/>
        <v>#DIV/0!</v>
      </c>
      <c r="E1301" t="e">
        <f t="shared" ca="1" si="41"/>
        <v>#DIV/0!</v>
      </c>
      <c r="F1301" t="e">
        <f t="shared" ca="1" si="41"/>
        <v>#DIV/0!</v>
      </c>
    </row>
    <row r="1302" spans="3:6">
      <c r="C1302" t="e">
        <f t="shared" ca="1" si="40"/>
        <v>#DIV/0!</v>
      </c>
      <c r="D1302" t="e">
        <f t="shared" ca="1" si="40"/>
        <v>#DIV/0!</v>
      </c>
      <c r="E1302" t="e">
        <f t="shared" ca="1" si="41"/>
        <v>#DIV/0!</v>
      </c>
      <c r="F1302" t="e">
        <f t="shared" ca="1" si="41"/>
        <v>#DIV/0!</v>
      </c>
    </row>
    <row r="1303" spans="3:6">
      <c r="C1303" t="e">
        <f t="shared" ca="1" si="40"/>
        <v>#DIV/0!</v>
      </c>
      <c r="D1303" t="e">
        <f t="shared" ca="1" si="40"/>
        <v>#DIV/0!</v>
      </c>
      <c r="E1303" t="e">
        <f t="shared" ca="1" si="41"/>
        <v>#DIV/0!</v>
      </c>
      <c r="F1303" t="e">
        <f t="shared" ca="1" si="41"/>
        <v>#DIV/0!</v>
      </c>
    </row>
    <row r="1304" spans="3:6">
      <c r="C1304" t="e">
        <f t="shared" ca="1" si="40"/>
        <v>#DIV/0!</v>
      </c>
      <c r="D1304" t="e">
        <f t="shared" ca="1" si="40"/>
        <v>#DIV/0!</v>
      </c>
      <c r="E1304" t="e">
        <f t="shared" ca="1" si="41"/>
        <v>#DIV/0!</v>
      </c>
      <c r="F1304" t="e">
        <f t="shared" ca="1" si="41"/>
        <v>#DIV/0!</v>
      </c>
    </row>
    <row r="1305" spans="3:6">
      <c r="C1305" t="e">
        <f t="shared" ref="C1305:D1368" ca="1" si="42">AVERAGE(OFFSET(A1305,0,0,$I$2,1))</f>
        <v>#DIV/0!</v>
      </c>
      <c r="D1305" t="e">
        <f t="shared" ca="1" si="42"/>
        <v>#DIV/0!</v>
      </c>
      <c r="E1305" t="e">
        <f t="shared" ref="E1305:F1368" ca="1" si="43">AVERAGE(OFFSET(C1305,0,0,$J$2,1))</f>
        <v>#DIV/0!</v>
      </c>
      <c r="F1305" t="e">
        <f t="shared" ca="1" si="43"/>
        <v>#DIV/0!</v>
      </c>
    </row>
    <row r="1306" spans="3:6">
      <c r="C1306" t="e">
        <f t="shared" ca="1" si="42"/>
        <v>#DIV/0!</v>
      </c>
      <c r="D1306" t="e">
        <f t="shared" ca="1" si="42"/>
        <v>#DIV/0!</v>
      </c>
      <c r="E1306" t="e">
        <f t="shared" ca="1" si="43"/>
        <v>#DIV/0!</v>
      </c>
      <c r="F1306" t="e">
        <f t="shared" ca="1" si="43"/>
        <v>#DIV/0!</v>
      </c>
    </row>
    <row r="1307" spans="3:6">
      <c r="C1307" t="e">
        <f t="shared" ca="1" si="42"/>
        <v>#DIV/0!</v>
      </c>
      <c r="D1307" t="e">
        <f t="shared" ca="1" si="42"/>
        <v>#DIV/0!</v>
      </c>
      <c r="E1307" t="e">
        <f t="shared" ca="1" si="43"/>
        <v>#DIV/0!</v>
      </c>
      <c r="F1307" t="e">
        <f t="shared" ca="1" si="43"/>
        <v>#DIV/0!</v>
      </c>
    </row>
    <row r="1308" spans="3:6">
      <c r="C1308" t="e">
        <f t="shared" ca="1" si="42"/>
        <v>#DIV/0!</v>
      </c>
      <c r="D1308" t="e">
        <f t="shared" ca="1" si="42"/>
        <v>#DIV/0!</v>
      </c>
      <c r="E1308" t="e">
        <f t="shared" ca="1" si="43"/>
        <v>#DIV/0!</v>
      </c>
      <c r="F1308" t="e">
        <f t="shared" ca="1" si="43"/>
        <v>#DIV/0!</v>
      </c>
    </row>
    <row r="1309" spans="3:6">
      <c r="C1309" t="e">
        <f t="shared" ca="1" si="42"/>
        <v>#DIV/0!</v>
      </c>
      <c r="D1309" t="e">
        <f t="shared" ca="1" si="42"/>
        <v>#DIV/0!</v>
      </c>
      <c r="E1309" t="e">
        <f t="shared" ca="1" si="43"/>
        <v>#DIV/0!</v>
      </c>
      <c r="F1309" t="e">
        <f t="shared" ca="1" si="43"/>
        <v>#DIV/0!</v>
      </c>
    </row>
    <row r="1310" spans="3:6">
      <c r="C1310" t="e">
        <f t="shared" ca="1" si="42"/>
        <v>#DIV/0!</v>
      </c>
      <c r="D1310" t="e">
        <f t="shared" ca="1" si="42"/>
        <v>#DIV/0!</v>
      </c>
      <c r="E1310" t="e">
        <f t="shared" ca="1" si="43"/>
        <v>#DIV/0!</v>
      </c>
      <c r="F1310" t="e">
        <f t="shared" ca="1" si="43"/>
        <v>#DIV/0!</v>
      </c>
    </row>
    <row r="1311" spans="3:6">
      <c r="C1311" t="e">
        <f t="shared" ca="1" si="42"/>
        <v>#DIV/0!</v>
      </c>
      <c r="D1311" t="e">
        <f t="shared" ca="1" si="42"/>
        <v>#DIV/0!</v>
      </c>
      <c r="E1311" t="e">
        <f t="shared" ca="1" si="43"/>
        <v>#DIV/0!</v>
      </c>
      <c r="F1311" t="e">
        <f t="shared" ca="1" si="43"/>
        <v>#DIV/0!</v>
      </c>
    </row>
    <row r="1312" spans="3:6">
      <c r="C1312" t="e">
        <f t="shared" ca="1" si="42"/>
        <v>#DIV/0!</v>
      </c>
      <c r="D1312" t="e">
        <f t="shared" ca="1" si="42"/>
        <v>#DIV/0!</v>
      </c>
      <c r="E1312" t="e">
        <f t="shared" ca="1" si="43"/>
        <v>#DIV/0!</v>
      </c>
      <c r="F1312" t="e">
        <f t="shared" ca="1" si="43"/>
        <v>#DIV/0!</v>
      </c>
    </row>
    <row r="1313" spans="3:6">
      <c r="C1313" t="e">
        <f t="shared" ca="1" si="42"/>
        <v>#DIV/0!</v>
      </c>
      <c r="D1313" t="e">
        <f t="shared" ca="1" si="42"/>
        <v>#DIV/0!</v>
      </c>
      <c r="E1313" t="e">
        <f t="shared" ca="1" si="43"/>
        <v>#DIV/0!</v>
      </c>
      <c r="F1313" t="e">
        <f t="shared" ca="1" si="43"/>
        <v>#DIV/0!</v>
      </c>
    </row>
    <row r="1314" spans="3:6">
      <c r="C1314" t="e">
        <f t="shared" ca="1" si="42"/>
        <v>#DIV/0!</v>
      </c>
      <c r="D1314" t="e">
        <f t="shared" ca="1" si="42"/>
        <v>#DIV/0!</v>
      </c>
      <c r="E1314" t="e">
        <f t="shared" ca="1" si="43"/>
        <v>#DIV/0!</v>
      </c>
      <c r="F1314" t="e">
        <f t="shared" ca="1" si="43"/>
        <v>#DIV/0!</v>
      </c>
    </row>
    <row r="1315" spans="3:6">
      <c r="C1315" t="e">
        <f t="shared" ca="1" si="42"/>
        <v>#DIV/0!</v>
      </c>
      <c r="D1315" t="e">
        <f t="shared" ca="1" si="42"/>
        <v>#DIV/0!</v>
      </c>
      <c r="E1315" t="e">
        <f t="shared" ca="1" si="43"/>
        <v>#DIV/0!</v>
      </c>
      <c r="F1315" t="e">
        <f t="shared" ca="1" si="43"/>
        <v>#DIV/0!</v>
      </c>
    </row>
    <row r="1316" spans="3:6">
      <c r="C1316" t="e">
        <f t="shared" ca="1" si="42"/>
        <v>#DIV/0!</v>
      </c>
      <c r="D1316" t="e">
        <f t="shared" ca="1" si="42"/>
        <v>#DIV/0!</v>
      </c>
      <c r="E1316" t="e">
        <f t="shared" ca="1" si="43"/>
        <v>#DIV/0!</v>
      </c>
      <c r="F1316" t="e">
        <f t="shared" ca="1" si="43"/>
        <v>#DIV/0!</v>
      </c>
    </row>
    <row r="1317" spans="3:6">
      <c r="C1317" t="e">
        <f t="shared" ca="1" si="42"/>
        <v>#DIV/0!</v>
      </c>
      <c r="D1317" t="e">
        <f t="shared" ca="1" si="42"/>
        <v>#DIV/0!</v>
      </c>
      <c r="E1317" t="e">
        <f t="shared" ca="1" si="43"/>
        <v>#DIV/0!</v>
      </c>
      <c r="F1317" t="e">
        <f t="shared" ca="1" si="43"/>
        <v>#DIV/0!</v>
      </c>
    </row>
    <row r="1318" spans="3:6">
      <c r="C1318" t="e">
        <f t="shared" ca="1" si="42"/>
        <v>#DIV/0!</v>
      </c>
      <c r="D1318" t="e">
        <f t="shared" ca="1" si="42"/>
        <v>#DIV/0!</v>
      </c>
      <c r="E1318" t="e">
        <f t="shared" ca="1" si="43"/>
        <v>#DIV/0!</v>
      </c>
      <c r="F1318" t="e">
        <f t="shared" ca="1" si="43"/>
        <v>#DIV/0!</v>
      </c>
    </row>
    <row r="1319" spans="3:6">
      <c r="C1319" t="e">
        <f t="shared" ca="1" si="42"/>
        <v>#DIV/0!</v>
      </c>
      <c r="D1319" t="e">
        <f t="shared" ca="1" si="42"/>
        <v>#DIV/0!</v>
      </c>
      <c r="E1319" t="e">
        <f t="shared" ca="1" si="43"/>
        <v>#DIV/0!</v>
      </c>
      <c r="F1319" t="e">
        <f t="shared" ca="1" si="43"/>
        <v>#DIV/0!</v>
      </c>
    </row>
    <row r="1320" spans="3:6">
      <c r="C1320" t="e">
        <f t="shared" ca="1" si="42"/>
        <v>#DIV/0!</v>
      </c>
      <c r="D1320" t="e">
        <f t="shared" ca="1" si="42"/>
        <v>#DIV/0!</v>
      </c>
      <c r="E1320" t="e">
        <f t="shared" ca="1" si="43"/>
        <v>#DIV/0!</v>
      </c>
      <c r="F1320" t="e">
        <f t="shared" ca="1" si="43"/>
        <v>#DIV/0!</v>
      </c>
    </row>
    <row r="1321" spans="3:6">
      <c r="C1321" t="e">
        <f t="shared" ca="1" si="42"/>
        <v>#DIV/0!</v>
      </c>
      <c r="D1321" t="e">
        <f t="shared" ca="1" si="42"/>
        <v>#DIV/0!</v>
      </c>
      <c r="E1321" t="e">
        <f t="shared" ca="1" si="43"/>
        <v>#DIV/0!</v>
      </c>
      <c r="F1321" t="e">
        <f t="shared" ca="1" si="43"/>
        <v>#DIV/0!</v>
      </c>
    </row>
    <row r="1322" spans="3:6">
      <c r="C1322" t="e">
        <f t="shared" ca="1" si="42"/>
        <v>#DIV/0!</v>
      </c>
      <c r="D1322" t="e">
        <f t="shared" ca="1" si="42"/>
        <v>#DIV/0!</v>
      </c>
      <c r="E1322" t="e">
        <f t="shared" ca="1" si="43"/>
        <v>#DIV/0!</v>
      </c>
      <c r="F1322" t="e">
        <f t="shared" ca="1" si="43"/>
        <v>#DIV/0!</v>
      </c>
    </row>
    <row r="1323" spans="3:6">
      <c r="C1323" t="e">
        <f t="shared" ca="1" si="42"/>
        <v>#DIV/0!</v>
      </c>
      <c r="D1323" t="e">
        <f t="shared" ca="1" si="42"/>
        <v>#DIV/0!</v>
      </c>
      <c r="E1323" t="e">
        <f t="shared" ca="1" si="43"/>
        <v>#DIV/0!</v>
      </c>
      <c r="F1323" t="e">
        <f t="shared" ca="1" si="43"/>
        <v>#DIV/0!</v>
      </c>
    </row>
    <row r="1324" spans="3:6">
      <c r="C1324" t="e">
        <f t="shared" ca="1" si="42"/>
        <v>#DIV/0!</v>
      </c>
      <c r="D1324" t="e">
        <f t="shared" ca="1" si="42"/>
        <v>#DIV/0!</v>
      </c>
      <c r="E1324" t="e">
        <f t="shared" ca="1" si="43"/>
        <v>#DIV/0!</v>
      </c>
      <c r="F1324" t="e">
        <f t="shared" ca="1" si="43"/>
        <v>#DIV/0!</v>
      </c>
    </row>
    <row r="1325" spans="3:6">
      <c r="C1325" t="e">
        <f t="shared" ca="1" si="42"/>
        <v>#DIV/0!</v>
      </c>
      <c r="D1325" t="e">
        <f t="shared" ca="1" si="42"/>
        <v>#DIV/0!</v>
      </c>
      <c r="E1325" t="e">
        <f t="shared" ca="1" si="43"/>
        <v>#DIV/0!</v>
      </c>
      <c r="F1325" t="e">
        <f t="shared" ca="1" si="43"/>
        <v>#DIV/0!</v>
      </c>
    </row>
    <row r="1326" spans="3:6">
      <c r="C1326" t="e">
        <f t="shared" ca="1" si="42"/>
        <v>#DIV/0!</v>
      </c>
      <c r="D1326" t="e">
        <f t="shared" ca="1" si="42"/>
        <v>#DIV/0!</v>
      </c>
      <c r="E1326" t="e">
        <f t="shared" ca="1" si="43"/>
        <v>#DIV/0!</v>
      </c>
      <c r="F1326" t="e">
        <f t="shared" ca="1" si="43"/>
        <v>#DIV/0!</v>
      </c>
    </row>
    <row r="1327" spans="3:6">
      <c r="C1327" t="e">
        <f t="shared" ca="1" si="42"/>
        <v>#DIV/0!</v>
      </c>
      <c r="D1327" t="e">
        <f t="shared" ca="1" si="42"/>
        <v>#DIV/0!</v>
      </c>
      <c r="E1327" t="e">
        <f t="shared" ca="1" si="43"/>
        <v>#DIV/0!</v>
      </c>
      <c r="F1327" t="e">
        <f t="shared" ca="1" si="43"/>
        <v>#DIV/0!</v>
      </c>
    </row>
    <row r="1328" spans="3:6">
      <c r="C1328" t="e">
        <f t="shared" ca="1" si="42"/>
        <v>#DIV/0!</v>
      </c>
      <c r="D1328" t="e">
        <f t="shared" ca="1" si="42"/>
        <v>#DIV/0!</v>
      </c>
      <c r="E1328" t="e">
        <f t="shared" ca="1" si="43"/>
        <v>#DIV/0!</v>
      </c>
      <c r="F1328" t="e">
        <f t="shared" ca="1" si="43"/>
        <v>#DIV/0!</v>
      </c>
    </row>
    <row r="1329" spans="3:6">
      <c r="C1329" t="e">
        <f t="shared" ca="1" si="42"/>
        <v>#DIV/0!</v>
      </c>
      <c r="D1329" t="e">
        <f t="shared" ca="1" si="42"/>
        <v>#DIV/0!</v>
      </c>
      <c r="E1329" t="e">
        <f t="shared" ca="1" si="43"/>
        <v>#DIV/0!</v>
      </c>
      <c r="F1329" t="e">
        <f t="shared" ca="1" si="43"/>
        <v>#DIV/0!</v>
      </c>
    </row>
    <row r="1330" spans="3:6">
      <c r="C1330" t="e">
        <f t="shared" ca="1" si="42"/>
        <v>#DIV/0!</v>
      </c>
      <c r="D1330" t="e">
        <f t="shared" ca="1" si="42"/>
        <v>#DIV/0!</v>
      </c>
      <c r="E1330" t="e">
        <f t="shared" ca="1" si="43"/>
        <v>#DIV/0!</v>
      </c>
      <c r="F1330" t="e">
        <f t="shared" ca="1" si="43"/>
        <v>#DIV/0!</v>
      </c>
    </row>
    <row r="1331" spans="3:6">
      <c r="C1331" t="e">
        <f t="shared" ca="1" si="42"/>
        <v>#DIV/0!</v>
      </c>
      <c r="D1331" t="e">
        <f t="shared" ca="1" si="42"/>
        <v>#DIV/0!</v>
      </c>
      <c r="E1331" t="e">
        <f t="shared" ca="1" si="43"/>
        <v>#DIV/0!</v>
      </c>
      <c r="F1331" t="e">
        <f t="shared" ca="1" si="43"/>
        <v>#DIV/0!</v>
      </c>
    </row>
    <row r="1332" spans="3:6">
      <c r="C1332" t="e">
        <f t="shared" ca="1" si="42"/>
        <v>#DIV/0!</v>
      </c>
      <c r="D1332" t="e">
        <f t="shared" ca="1" si="42"/>
        <v>#DIV/0!</v>
      </c>
      <c r="E1332" t="e">
        <f t="shared" ca="1" si="43"/>
        <v>#DIV/0!</v>
      </c>
      <c r="F1332" t="e">
        <f t="shared" ca="1" si="43"/>
        <v>#DIV/0!</v>
      </c>
    </row>
    <row r="1333" spans="3:6">
      <c r="C1333" t="e">
        <f t="shared" ca="1" si="42"/>
        <v>#DIV/0!</v>
      </c>
      <c r="D1333" t="e">
        <f t="shared" ca="1" si="42"/>
        <v>#DIV/0!</v>
      </c>
      <c r="E1333" t="e">
        <f t="shared" ca="1" si="43"/>
        <v>#DIV/0!</v>
      </c>
      <c r="F1333" t="e">
        <f t="shared" ca="1" si="43"/>
        <v>#DIV/0!</v>
      </c>
    </row>
    <row r="1334" spans="3:6">
      <c r="C1334" t="e">
        <f t="shared" ca="1" si="42"/>
        <v>#DIV/0!</v>
      </c>
      <c r="D1334" t="e">
        <f t="shared" ca="1" si="42"/>
        <v>#DIV/0!</v>
      </c>
      <c r="E1334" t="e">
        <f t="shared" ca="1" si="43"/>
        <v>#DIV/0!</v>
      </c>
      <c r="F1334" t="e">
        <f t="shared" ca="1" si="43"/>
        <v>#DIV/0!</v>
      </c>
    </row>
    <row r="1335" spans="3:6">
      <c r="C1335" t="e">
        <f t="shared" ca="1" si="42"/>
        <v>#DIV/0!</v>
      </c>
      <c r="D1335" t="e">
        <f t="shared" ca="1" si="42"/>
        <v>#DIV/0!</v>
      </c>
      <c r="E1335" t="e">
        <f t="shared" ca="1" si="43"/>
        <v>#DIV/0!</v>
      </c>
      <c r="F1335" t="e">
        <f t="shared" ca="1" si="43"/>
        <v>#DIV/0!</v>
      </c>
    </row>
    <row r="1336" spans="3:6">
      <c r="C1336" t="e">
        <f t="shared" ca="1" si="42"/>
        <v>#DIV/0!</v>
      </c>
      <c r="D1336" t="e">
        <f t="shared" ca="1" si="42"/>
        <v>#DIV/0!</v>
      </c>
      <c r="E1336" t="e">
        <f t="shared" ca="1" si="43"/>
        <v>#DIV/0!</v>
      </c>
      <c r="F1336" t="e">
        <f t="shared" ca="1" si="43"/>
        <v>#DIV/0!</v>
      </c>
    </row>
    <row r="1337" spans="3:6">
      <c r="C1337" t="e">
        <f t="shared" ca="1" si="42"/>
        <v>#DIV/0!</v>
      </c>
      <c r="D1337" t="e">
        <f t="shared" ca="1" si="42"/>
        <v>#DIV/0!</v>
      </c>
      <c r="E1337" t="e">
        <f t="shared" ca="1" si="43"/>
        <v>#DIV/0!</v>
      </c>
      <c r="F1337" t="e">
        <f t="shared" ca="1" si="43"/>
        <v>#DIV/0!</v>
      </c>
    </row>
    <row r="1338" spans="3:6">
      <c r="C1338" t="e">
        <f t="shared" ca="1" si="42"/>
        <v>#DIV/0!</v>
      </c>
      <c r="D1338" t="e">
        <f t="shared" ca="1" si="42"/>
        <v>#DIV/0!</v>
      </c>
      <c r="E1338" t="e">
        <f t="shared" ca="1" si="43"/>
        <v>#DIV/0!</v>
      </c>
      <c r="F1338" t="e">
        <f t="shared" ca="1" si="43"/>
        <v>#DIV/0!</v>
      </c>
    </row>
    <row r="1339" spans="3:6">
      <c r="C1339" t="e">
        <f t="shared" ca="1" si="42"/>
        <v>#DIV/0!</v>
      </c>
      <c r="D1339" t="e">
        <f t="shared" ca="1" si="42"/>
        <v>#DIV/0!</v>
      </c>
      <c r="E1339" t="e">
        <f t="shared" ca="1" si="43"/>
        <v>#DIV/0!</v>
      </c>
      <c r="F1339" t="e">
        <f t="shared" ca="1" si="43"/>
        <v>#DIV/0!</v>
      </c>
    </row>
    <row r="1340" spans="3:6">
      <c r="C1340" t="e">
        <f t="shared" ca="1" si="42"/>
        <v>#DIV/0!</v>
      </c>
      <c r="D1340" t="e">
        <f t="shared" ca="1" si="42"/>
        <v>#DIV/0!</v>
      </c>
      <c r="E1340" t="e">
        <f t="shared" ca="1" si="43"/>
        <v>#DIV/0!</v>
      </c>
      <c r="F1340" t="e">
        <f t="shared" ca="1" si="43"/>
        <v>#DIV/0!</v>
      </c>
    </row>
    <row r="1341" spans="3:6">
      <c r="C1341" t="e">
        <f t="shared" ca="1" si="42"/>
        <v>#DIV/0!</v>
      </c>
      <c r="D1341" t="e">
        <f t="shared" ca="1" si="42"/>
        <v>#DIV/0!</v>
      </c>
      <c r="E1341" t="e">
        <f t="shared" ca="1" si="43"/>
        <v>#DIV/0!</v>
      </c>
      <c r="F1341" t="e">
        <f t="shared" ca="1" si="43"/>
        <v>#DIV/0!</v>
      </c>
    </row>
    <row r="1342" spans="3:6">
      <c r="C1342" t="e">
        <f t="shared" ca="1" si="42"/>
        <v>#DIV/0!</v>
      </c>
      <c r="D1342" t="e">
        <f t="shared" ca="1" si="42"/>
        <v>#DIV/0!</v>
      </c>
      <c r="E1342" t="e">
        <f t="shared" ca="1" si="43"/>
        <v>#DIV/0!</v>
      </c>
      <c r="F1342" t="e">
        <f t="shared" ca="1" si="43"/>
        <v>#DIV/0!</v>
      </c>
    </row>
    <row r="1343" spans="3:6">
      <c r="C1343" t="e">
        <f t="shared" ca="1" si="42"/>
        <v>#DIV/0!</v>
      </c>
      <c r="D1343" t="e">
        <f t="shared" ca="1" si="42"/>
        <v>#DIV/0!</v>
      </c>
      <c r="E1343" t="e">
        <f t="shared" ca="1" si="43"/>
        <v>#DIV/0!</v>
      </c>
      <c r="F1343" t="e">
        <f t="shared" ca="1" si="43"/>
        <v>#DIV/0!</v>
      </c>
    </row>
    <row r="1344" spans="3:6">
      <c r="C1344" t="e">
        <f t="shared" ca="1" si="42"/>
        <v>#DIV/0!</v>
      </c>
      <c r="D1344" t="e">
        <f t="shared" ca="1" si="42"/>
        <v>#DIV/0!</v>
      </c>
      <c r="E1344" t="e">
        <f t="shared" ca="1" si="43"/>
        <v>#DIV/0!</v>
      </c>
      <c r="F1344" t="e">
        <f t="shared" ca="1" si="43"/>
        <v>#DIV/0!</v>
      </c>
    </row>
    <row r="1345" spans="3:6">
      <c r="C1345" t="e">
        <f t="shared" ca="1" si="42"/>
        <v>#DIV/0!</v>
      </c>
      <c r="D1345" t="e">
        <f t="shared" ca="1" si="42"/>
        <v>#DIV/0!</v>
      </c>
      <c r="E1345" t="e">
        <f t="shared" ca="1" si="43"/>
        <v>#DIV/0!</v>
      </c>
      <c r="F1345" t="e">
        <f t="shared" ca="1" si="43"/>
        <v>#DIV/0!</v>
      </c>
    </row>
    <row r="1346" spans="3:6">
      <c r="C1346" t="e">
        <f t="shared" ca="1" si="42"/>
        <v>#DIV/0!</v>
      </c>
      <c r="D1346" t="e">
        <f t="shared" ca="1" si="42"/>
        <v>#DIV/0!</v>
      </c>
      <c r="E1346" t="e">
        <f t="shared" ca="1" si="43"/>
        <v>#DIV/0!</v>
      </c>
      <c r="F1346" t="e">
        <f t="shared" ca="1" si="43"/>
        <v>#DIV/0!</v>
      </c>
    </row>
    <row r="1347" spans="3:6">
      <c r="C1347" t="e">
        <f t="shared" ca="1" si="42"/>
        <v>#DIV/0!</v>
      </c>
      <c r="D1347" t="e">
        <f t="shared" ca="1" si="42"/>
        <v>#DIV/0!</v>
      </c>
      <c r="E1347" t="e">
        <f t="shared" ca="1" si="43"/>
        <v>#DIV/0!</v>
      </c>
      <c r="F1347" t="e">
        <f t="shared" ca="1" si="43"/>
        <v>#DIV/0!</v>
      </c>
    </row>
    <row r="1348" spans="3:6">
      <c r="C1348" t="e">
        <f t="shared" ca="1" si="42"/>
        <v>#DIV/0!</v>
      </c>
      <c r="D1348" t="e">
        <f t="shared" ca="1" si="42"/>
        <v>#DIV/0!</v>
      </c>
      <c r="E1348" t="e">
        <f t="shared" ca="1" si="43"/>
        <v>#DIV/0!</v>
      </c>
      <c r="F1348" t="e">
        <f t="shared" ca="1" si="43"/>
        <v>#DIV/0!</v>
      </c>
    </row>
    <row r="1349" spans="3:6">
      <c r="C1349" t="e">
        <f t="shared" ca="1" si="42"/>
        <v>#DIV/0!</v>
      </c>
      <c r="D1349" t="e">
        <f t="shared" ca="1" si="42"/>
        <v>#DIV/0!</v>
      </c>
      <c r="E1349" t="e">
        <f t="shared" ca="1" si="43"/>
        <v>#DIV/0!</v>
      </c>
      <c r="F1349" t="e">
        <f t="shared" ca="1" si="43"/>
        <v>#DIV/0!</v>
      </c>
    </row>
    <row r="1350" spans="3:6">
      <c r="C1350" t="e">
        <f t="shared" ca="1" si="42"/>
        <v>#DIV/0!</v>
      </c>
      <c r="D1350" t="e">
        <f t="shared" ca="1" si="42"/>
        <v>#DIV/0!</v>
      </c>
      <c r="E1350" t="e">
        <f t="shared" ca="1" si="43"/>
        <v>#DIV/0!</v>
      </c>
      <c r="F1350" t="e">
        <f t="shared" ca="1" si="43"/>
        <v>#DIV/0!</v>
      </c>
    </row>
    <row r="1351" spans="3:6">
      <c r="C1351" t="e">
        <f t="shared" ca="1" si="42"/>
        <v>#DIV/0!</v>
      </c>
      <c r="D1351" t="e">
        <f t="shared" ca="1" si="42"/>
        <v>#DIV/0!</v>
      </c>
      <c r="E1351" t="e">
        <f t="shared" ca="1" si="43"/>
        <v>#DIV/0!</v>
      </c>
      <c r="F1351" t="e">
        <f t="shared" ca="1" si="43"/>
        <v>#DIV/0!</v>
      </c>
    </row>
    <row r="1352" spans="3:6">
      <c r="C1352" t="e">
        <f t="shared" ca="1" si="42"/>
        <v>#DIV/0!</v>
      </c>
      <c r="D1352" t="e">
        <f t="shared" ca="1" si="42"/>
        <v>#DIV/0!</v>
      </c>
      <c r="E1352" t="e">
        <f t="shared" ca="1" si="43"/>
        <v>#DIV/0!</v>
      </c>
      <c r="F1352" t="e">
        <f t="shared" ca="1" si="43"/>
        <v>#DIV/0!</v>
      </c>
    </row>
    <row r="1353" spans="3:6">
      <c r="C1353" t="e">
        <f t="shared" ca="1" si="42"/>
        <v>#DIV/0!</v>
      </c>
      <c r="D1353" t="e">
        <f t="shared" ca="1" si="42"/>
        <v>#DIV/0!</v>
      </c>
      <c r="E1353" t="e">
        <f t="shared" ca="1" si="43"/>
        <v>#DIV/0!</v>
      </c>
      <c r="F1353" t="e">
        <f t="shared" ca="1" si="43"/>
        <v>#DIV/0!</v>
      </c>
    </row>
    <row r="1354" spans="3:6">
      <c r="C1354" t="e">
        <f t="shared" ca="1" si="42"/>
        <v>#DIV/0!</v>
      </c>
      <c r="D1354" t="e">
        <f t="shared" ca="1" si="42"/>
        <v>#DIV/0!</v>
      </c>
      <c r="E1354" t="e">
        <f t="shared" ca="1" si="43"/>
        <v>#DIV/0!</v>
      </c>
      <c r="F1354" t="e">
        <f t="shared" ca="1" si="43"/>
        <v>#DIV/0!</v>
      </c>
    </row>
    <row r="1355" spans="3:6">
      <c r="C1355" t="e">
        <f t="shared" ca="1" si="42"/>
        <v>#DIV/0!</v>
      </c>
      <c r="D1355" t="e">
        <f t="shared" ca="1" si="42"/>
        <v>#DIV/0!</v>
      </c>
      <c r="E1355" t="e">
        <f t="shared" ca="1" si="43"/>
        <v>#DIV/0!</v>
      </c>
      <c r="F1355" t="e">
        <f t="shared" ca="1" si="43"/>
        <v>#DIV/0!</v>
      </c>
    </row>
    <row r="1356" spans="3:6">
      <c r="C1356" t="e">
        <f t="shared" ca="1" si="42"/>
        <v>#DIV/0!</v>
      </c>
      <c r="D1356" t="e">
        <f t="shared" ca="1" si="42"/>
        <v>#DIV/0!</v>
      </c>
      <c r="E1356" t="e">
        <f t="shared" ca="1" si="43"/>
        <v>#DIV/0!</v>
      </c>
      <c r="F1356" t="e">
        <f t="shared" ca="1" si="43"/>
        <v>#DIV/0!</v>
      </c>
    </row>
    <row r="1357" spans="3:6">
      <c r="C1357" t="e">
        <f t="shared" ca="1" si="42"/>
        <v>#DIV/0!</v>
      </c>
      <c r="D1357" t="e">
        <f t="shared" ca="1" si="42"/>
        <v>#DIV/0!</v>
      </c>
      <c r="E1357" t="e">
        <f t="shared" ca="1" si="43"/>
        <v>#DIV/0!</v>
      </c>
      <c r="F1357" t="e">
        <f t="shared" ca="1" si="43"/>
        <v>#DIV/0!</v>
      </c>
    </row>
    <row r="1358" spans="3:6">
      <c r="C1358" t="e">
        <f t="shared" ca="1" si="42"/>
        <v>#DIV/0!</v>
      </c>
      <c r="D1358" t="e">
        <f t="shared" ca="1" si="42"/>
        <v>#DIV/0!</v>
      </c>
      <c r="E1358" t="e">
        <f t="shared" ca="1" si="43"/>
        <v>#DIV/0!</v>
      </c>
      <c r="F1358" t="e">
        <f t="shared" ca="1" si="43"/>
        <v>#DIV/0!</v>
      </c>
    </row>
    <row r="1359" spans="3:6">
      <c r="C1359" t="e">
        <f t="shared" ca="1" si="42"/>
        <v>#DIV/0!</v>
      </c>
      <c r="D1359" t="e">
        <f t="shared" ca="1" si="42"/>
        <v>#DIV/0!</v>
      </c>
      <c r="E1359" t="e">
        <f t="shared" ca="1" si="43"/>
        <v>#DIV/0!</v>
      </c>
      <c r="F1359" t="e">
        <f t="shared" ca="1" si="43"/>
        <v>#DIV/0!</v>
      </c>
    </row>
    <row r="1360" spans="3:6">
      <c r="C1360" t="e">
        <f t="shared" ca="1" si="42"/>
        <v>#DIV/0!</v>
      </c>
      <c r="D1360" t="e">
        <f t="shared" ca="1" si="42"/>
        <v>#DIV/0!</v>
      </c>
      <c r="E1360" t="e">
        <f t="shared" ca="1" si="43"/>
        <v>#DIV/0!</v>
      </c>
      <c r="F1360" t="e">
        <f t="shared" ca="1" si="43"/>
        <v>#DIV/0!</v>
      </c>
    </row>
    <row r="1361" spans="3:6">
      <c r="C1361" t="e">
        <f t="shared" ca="1" si="42"/>
        <v>#DIV/0!</v>
      </c>
      <c r="D1361" t="e">
        <f t="shared" ca="1" si="42"/>
        <v>#DIV/0!</v>
      </c>
      <c r="E1361" t="e">
        <f t="shared" ca="1" si="43"/>
        <v>#DIV/0!</v>
      </c>
      <c r="F1361" t="e">
        <f t="shared" ca="1" si="43"/>
        <v>#DIV/0!</v>
      </c>
    </row>
    <row r="1362" spans="3:6">
      <c r="C1362" t="e">
        <f t="shared" ca="1" si="42"/>
        <v>#DIV/0!</v>
      </c>
      <c r="D1362" t="e">
        <f t="shared" ca="1" si="42"/>
        <v>#DIV/0!</v>
      </c>
      <c r="E1362" t="e">
        <f t="shared" ca="1" si="43"/>
        <v>#DIV/0!</v>
      </c>
      <c r="F1362" t="e">
        <f t="shared" ca="1" si="43"/>
        <v>#DIV/0!</v>
      </c>
    </row>
    <row r="1363" spans="3:6">
      <c r="C1363" t="e">
        <f t="shared" ca="1" si="42"/>
        <v>#DIV/0!</v>
      </c>
      <c r="D1363" t="e">
        <f t="shared" ca="1" si="42"/>
        <v>#DIV/0!</v>
      </c>
      <c r="E1363" t="e">
        <f t="shared" ca="1" si="43"/>
        <v>#DIV/0!</v>
      </c>
      <c r="F1363" t="e">
        <f t="shared" ca="1" si="43"/>
        <v>#DIV/0!</v>
      </c>
    </row>
    <row r="1364" spans="3:6">
      <c r="C1364" t="e">
        <f t="shared" ca="1" si="42"/>
        <v>#DIV/0!</v>
      </c>
      <c r="D1364" t="e">
        <f t="shared" ca="1" si="42"/>
        <v>#DIV/0!</v>
      </c>
      <c r="E1364" t="e">
        <f t="shared" ca="1" si="43"/>
        <v>#DIV/0!</v>
      </c>
      <c r="F1364" t="e">
        <f t="shared" ca="1" si="43"/>
        <v>#DIV/0!</v>
      </c>
    </row>
    <row r="1365" spans="3:6">
      <c r="C1365" t="e">
        <f t="shared" ca="1" si="42"/>
        <v>#DIV/0!</v>
      </c>
      <c r="D1365" t="e">
        <f t="shared" ca="1" si="42"/>
        <v>#DIV/0!</v>
      </c>
      <c r="E1365" t="e">
        <f t="shared" ca="1" si="43"/>
        <v>#DIV/0!</v>
      </c>
      <c r="F1365" t="e">
        <f t="shared" ca="1" si="43"/>
        <v>#DIV/0!</v>
      </c>
    </row>
    <row r="1366" spans="3:6">
      <c r="C1366" t="e">
        <f t="shared" ca="1" si="42"/>
        <v>#DIV/0!</v>
      </c>
      <c r="D1366" t="e">
        <f t="shared" ca="1" si="42"/>
        <v>#DIV/0!</v>
      </c>
      <c r="E1366" t="e">
        <f t="shared" ca="1" si="43"/>
        <v>#DIV/0!</v>
      </c>
      <c r="F1366" t="e">
        <f t="shared" ca="1" si="43"/>
        <v>#DIV/0!</v>
      </c>
    </row>
    <row r="1367" spans="3:6">
      <c r="C1367" t="e">
        <f t="shared" ca="1" si="42"/>
        <v>#DIV/0!</v>
      </c>
      <c r="D1367" t="e">
        <f t="shared" ca="1" si="42"/>
        <v>#DIV/0!</v>
      </c>
      <c r="E1367" t="e">
        <f t="shared" ca="1" si="43"/>
        <v>#DIV/0!</v>
      </c>
      <c r="F1367" t="e">
        <f t="shared" ca="1" si="43"/>
        <v>#DIV/0!</v>
      </c>
    </row>
    <row r="1368" spans="3:6">
      <c r="C1368" t="e">
        <f t="shared" ca="1" si="42"/>
        <v>#DIV/0!</v>
      </c>
      <c r="D1368" t="e">
        <f t="shared" ca="1" si="42"/>
        <v>#DIV/0!</v>
      </c>
      <c r="E1368" t="e">
        <f t="shared" ca="1" si="43"/>
        <v>#DIV/0!</v>
      </c>
      <c r="F1368" t="e">
        <f t="shared" ca="1" si="43"/>
        <v>#DIV/0!</v>
      </c>
    </row>
    <row r="1369" spans="3:6">
      <c r="C1369" t="e">
        <f t="shared" ref="C1369:D1432" ca="1" si="44">AVERAGE(OFFSET(A1369,0,0,$I$2,1))</f>
        <v>#DIV/0!</v>
      </c>
      <c r="D1369" t="e">
        <f t="shared" ca="1" si="44"/>
        <v>#DIV/0!</v>
      </c>
      <c r="E1369" t="e">
        <f t="shared" ref="E1369:F1432" ca="1" si="45">AVERAGE(OFFSET(C1369,0,0,$J$2,1))</f>
        <v>#DIV/0!</v>
      </c>
      <c r="F1369" t="e">
        <f t="shared" ca="1" si="45"/>
        <v>#DIV/0!</v>
      </c>
    </row>
    <row r="1370" spans="3:6">
      <c r="C1370" t="e">
        <f t="shared" ca="1" si="44"/>
        <v>#DIV/0!</v>
      </c>
      <c r="D1370" t="e">
        <f t="shared" ca="1" si="44"/>
        <v>#DIV/0!</v>
      </c>
      <c r="E1370" t="e">
        <f t="shared" ca="1" si="45"/>
        <v>#DIV/0!</v>
      </c>
      <c r="F1370" t="e">
        <f t="shared" ca="1" si="45"/>
        <v>#DIV/0!</v>
      </c>
    </row>
    <row r="1371" spans="3:6">
      <c r="C1371" t="e">
        <f t="shared" ca="1" si="44"/>
        <v>#DIV/0!</v>
      </c>
      <c r="D1371" t="e">
        <f t="shared" ca="1" si="44"/>
        <v>#DIV/0!</v>
      </c>
      <c r="E1371" t="e">
        <f t="shared" ca="1" si="45"/>
        <v>#DIV/0!</v>
      </c>
      <c r="F1371" t="e">
        <f t="shared" ca="1" si="45"/>
        <v>#DIV/0!</v>
      </c>
    </row>
    <row r="1372" spans="3:6">
      <c r="C1372" t="e">
        <f t="shared" ca="1" si="44"/>
        <v>#DIV/0!</v>
      </c>
      <c r="D1372" t="e">
        <f t="shared" ca="1" si="44"/>
        <v>#DIV/0!</v>
      </c>
      <c r="E1372" t="e">
        <f t="shared" ca="1" si="45"/>
        <v>#DIV/0!</v>
      </c>
      <c r="F1372" t="e">
        <f t="shared" ca="1" si="45"/>
        <v>#DIV/0!</v>
      </c>
    </row>
    <row r="1373" spans="3:6">
      <c r="C1373" t="e">
        <f t="shared" ca="1" si="44"/>
        <v>#DIV/0!</v>
      </c>
      <c r="D1373" t="e">
        <f t="shared" ca="1" si="44"/>
        <v>#DIV/0!</v>
      </c>
      <c r="E1373" t="e">
        <f t="shared" ca="1" si="45"/>
        <v>#DIV/0!</v>
      </c>
      <c r="F1373" t="e">
        <f t="shared" ca="1" si="45"/>
        <v>#DIV/0!</v>
      </c>
    </row>
    <row r="1374" spans="3:6">
      <c r="C1374" t="e">
        <f t="shared" ca="1" si="44"/>
        <v>#DIV/0!</v>
      </c>
      <c r="D1374" t="e">
        <f t="shared" ca="1" si="44"/>
        <v>#DIV/0!</v>
      </c>
      <c r="E1374" t="e">
        <f t="shared" ca="1" si="45"/>
        <v>#DIV/0!</v>
      </c>
      <c r="F1374" t="e">
        <f t="shared" ca="1" si="45"/>
        <v>#DIV/0!</v>
      </c>
    </row>
    <row r="1375" spans="3:6">
      <c r="C1375" t="e">
        <f t="shared" ca="1" si="44"/>
        <v>#DIV/0!</v>
      </c>
      <c r="D1375" t="e">
        <f t="shared" ca="1" si="44"/>
        <v>#DIV/0!</v>
      </c>
      <c r="E1375" t="e">
        <f t="shared" ca="1" si="45"/>
        <v>#DIV/0!</v>
      </c>
      <c r="F1375" t="e">
        <f t="shared" ca="1" si="45"/>
        <v>#DIV/0!</v>
      </c>
    </row>
    <row r="1376" spans="3:6">
      <c r="C1376" t="e">
        <f t="shared" ca="1" si="44"/>
        <v>#DIV/0!</v>
      </c>
      <c r="D1376" t="e">
        <f t="shared" ca="1" si="44"/>
        <v>#DIV/0!</v>
      </c>
      <c r="E1376" t="e">
        <f t="shared" ca="1" si="45"/>
        <v>#DIV/0!</v>
      </c>
      <c r="F1376" t="e">
        <f t="shared" ca="1" si="45"/>
        <v>#DIV/0!</v>
      </c>
    </row>
    <row r="1377" spans="3:6">
      <c r="C1377" t="e">
        <f t="shared" ca="1" si="44"/>
        <v>#DIV/0!</v>
      </c>
      <c r="D1377" t="e">
        <f t="shared" ca="1" si="44"/>
        <v>#DIV/0!</v>
      </c>
      <c r="E1377" t="e">
        <f t="shared" ca="1" si="45"/>
        <v>#DIV/0!</v>
      </c>
      <c r="F1377" t="e">
        <f t="shared" ca="1" si="45"/>
        <v>#DIV/0!</v>
      </c>
    </row>
    <row r="1378" spans="3:6">
      <c r="C1378" t="e">
        <f t="shared" ca="1" si="44"/>
        <v>#DIV/0!</v>
      </c>
      <c r="D1378" t="e">
        <f t="shared" ca="1" si="44"/>
        <v>#DIV/0!</v>
      </c>
      <c r="E1378" t="e">
        <f t="shared" ca="1" si="45"/>
        <v>#DIV/0!</v>
      </c>
      <c r="F1378" t="e">
        <f t="shared" ca="1" si="45"/>
        <v>#DIV/0!</v>
      </c>
    </row>
    <row r="1379" spans="3:6">
      <c r="C1379" t="e">
        <f t="shared" ca="1" si="44"/>
        <v>#DIV/0!</v>
      </c>
      <c r="D1379" t="e">
        <f t="shared" ca="1" si="44"/>
        <v>#DIV/0!</v>
      </c>
      <c r="E1379" t="e">
        <f t="shared" ca="1" si="45"/>
        <v>#DIV/0!</v>
      </c>
      <c r="F1379" t="e">
        <f t="shared" ca="1" si="45"/>
        <v>#DIV/0!</v>
      </c>
    </row>
    <row r="1380" spans="3:6">
      <c r="C1380" t="e">
        <f t="shared" ca="1" si="44"/>
        <v>#DIV/0!</v>
      </c>
      <c r="D1380" t="e">
        <f t="shared" ca="1" si="44"/>
        <v>#DIV/0!</v>
      </c>
      <c r="E1380" t="e">
        <f t="shared" ca="1" si="45"/>
        <v>#DIV/0!</v>
      </c>
      <c r="F1380" t="e">
        <f t="shared" ca="1" si="45"/>
        <v>#DIV/0!</v>
      </c>
    </row>
    <row r="1381" spans="3:6">
      <c r="C1381" t="e">
        <f t="shared" ca="1" si="44"/>
        <v>#DIV/0!</v>
      </c>
      <c r="D1381" t="e">
        <f t="shared" ca="1" si="44"/>
        <v>#DIV/0!</v>
      </c>
      <c r="E1381" t="e">
        <f t="shared" ca="1" si="45"/>
        <v>#DIV/0!</v>
      </c>
      <c r="F1381" t="e">
        <f t="shared" ca="1" si="45"/>
        <v>#DIV/0!</v>
      </c>
    </row>
    <row r="1382" spans="3:6">
      <c r="C1382" t="e">
        <f t="shared" ca="1" si="44"/>
        <v>#DIV/0!</v>
      </c>
      <c r="D1382" t="e">
        <f t="shared" ca="1" si="44"/>
        <v>#DIV/0!</v>
      </c>
      <c r="E1382" t="e">
        <f t="shared" ca="1" si="45"/>
        <v>#DIV/0!</v>
      </c>
      <c r="F1382" t="e">
        <f t="shared" ca="1" si="45"/>
        <v>#DIV/0!</v>
      </c>
    </row>
    <row r="1383" spans="3:6">
      <c r="C1383" t="e">
        <f t="shared" ca="1" si="44"/>
        <v>#DIV/0!</v>
      </c>
      <c r="D1383" t="e">
        <f t="shared" ca="1" si="44"/>
        <v>#DIV/0!</v>
      </c>
      <c r="E1383" t="e">
        <f t="shared" ca="1" si="45"/>
        <v>#DIV/0!</v>
      </c>
      <c r="F1383" t="e">
        <f t="shared" ca="1" si="45"/>
        <v>#DIV/0!</v>
      </c>
    </row>
    <row r="1384" spans="3:6">
      <c r="C1384" t="e">
        <f t="shared" ca="1" si="44"/>
        <v>#DIV/0!</v>
      </c>
      <c r="D1384" t="e">
        <f t="shared" ca="1" si="44"/>
        <v>#DIV/0!</v>
      </c>
      <c r="E1384" t="e">
        <f t="shared" ca="1" si="45"/>
        <v>#DIV/0!</v>
      </c>
      <c r="F1384" t="e">
        <f t="shared" ca="1" si="45"/>
        <v>#DIV/0!</v>
      </c>
    </row>
    <row r="1385" spans="3:6">
      <c r="C1385" t="e">
        <f t="shared" ca="1" si="44"/>
        <v>#DIV/0!</v>
      </c>
      <c r="D1385" t="e">
        <f t="shared" ca="1" si="44"/>
        <v>#DIV/0!</v>
      </c>
      <c r="E1385" t="e">
        <f t="shared" ca="1" si="45"/>
        <v>#DIV/0!</v>
      </c>
      <c r="F1385" t="e">
        <f t="shared" ca="1" si="45"/>
        <v>#DIV/0!</v>
      </c>
    </row>
    <row r="1386" spans="3:6">
      <c r="C1386" t="e">
        <f t="shared" ca="1" si="44"/>
        <v>#DIV/0!</v>
      </c>
      <c r="D1386" t="e">
        <f t="shared" ca="1" si="44"/>
        <v>#DIV/0!</v>
      </c>
      <c r="E1386" t="e">
        <f t="shared" ca="1" si="45"/>
        <v>#DIV/0!</v>
      </c>
      <c r="F1386" t="e">
        <f t="shared" ca="1" si="45"/>
        <v>#DIV/0!</v>
      </c>
    </row>
    <row r="1387" spans="3:6">
      <c r="C1387" t="e">
        <f t="shared" ca="1" si="44"/>
        <v>#DIV/0!</v>
      </c>
      <c r="D1387" t="e">
        <f t="shared" ca="1" si="44"/>
        <v>#DIV/0!</v>
      </c>
      <c r="E1387" t="e">
        <f t="shared" ca="1" si="45"/>
        <v>#DIV/0!</v>
      </c>
      <c r="F1387" t="e">
        <f t="shared" ca="1" si="45"/>
        <v>#DIV/0!</v>
      </c>
    </row>
    <row r="1388" spans="3:6">
      <c r="C1388" t="e">
        <f t="shared" ca="1" si="44"/>
        <v>#DIV/0!</v>
      </c>
      <c r="D1388" t="e">
        <f t="shared" ca="1" si="44"/>
        <v>#DIV/0!</v>
      </c>
      <c r="E1388" t="e">
        <f t="shared" ca="1" si="45"/>
        <v>#DIV/0!</v>
      </c>
      <c r="F1388" t="e">
        <f t="shared" ca="1" si="45"/>
        <v>#DIV/0!</v>
      </c>
    </row>
    <row r="1389" spans="3:6">
      <c r="C1389" t="e">
        <f t="shared" ca="1" si="44"/>
        <v>#DIV/0!</v>
      </c>
      <c r="D1389" t="e">
        <f t="shared" ca="1" si="44"/>
        <v>#DIV/0!</v>
      </c>
      <c r="E1389" t="e">
        <f t="shared" ca="1" si="45"/>
        <v>#DIV/0!</v>
      </c>
      <c r="F1389" t="e">
        <f t="shared" ca="1" si="45"/>
        <v>#DIV/0!</v>
      </c>
    </row>
    <row r="1390" spans="3:6">
      <c r="C1390" t="e">
        <f t="shared" ca="1" si="44"/>
        <v>#DIV/0!</v>
      </c>
      <c r="D1390" t="e">
        <f t="shared" ca="1" si="44"/>
        <v>#DIV/0!</v>
      </c>
      <c r="E1390" t="e">
        <f t="shared" ca="1" si="45"/>
        <v>#DIV/0!</v>
      </c>
      <c r="F1390" t="e">
        <f t="shared" ca="1" si="45"/>
        <v>#DIV/0!</v>
      </c>
    </row>
    <row r="1391" spans="3:6">
      <c r="C1391" t="e">
        <f t="shared" ca="1" si="44"/>
        <v>#DIV/0!</v>
      </c>
      <c r="D1391" t="e">
        <f t="shared" ca="1" si="44"/>
        <v>#DIV/0!</v>
      </c>
      <c r="E1391" t="e">
        <f t="shared" ca="1" si="45"/>
        <v>#DIV/0!</v>
      </c>
      <c r="F1391" t="e">
        <f t="shared" ca="1" si="45"/>
        <v>#DIV/0!</v>
      </c>
    </row>
    <row r="1392" spans="3:6">
      <c r="C1392" t="e">
        <f t="shared" ca="1" si="44"/>
        <v>#DIV/0!</v>
      </c>
      <c r="D1392" t="e">
        <f t="shared" ca="1" si="44"/>
        <v>#DIV/0!</v>
      </c>
      <c r="E1392" t="e">
        <f t="shared" ca="1" si="45"/>
        <v>#DIV/0!</v>
      </c>
      <c r="F1392" t="e">
        <f t="shared" ca="1" si="45"/>
        <v>#DIV/0!</v>
      </c>
    </row>
    <row r="1393" spans="3:6">
      <c r="C1393" t="e">
        <f t="shared" ca="1" si="44"/>
        <v>#DIV/0!</v>
      </c>
      <c r="D1393" t="e">
        <f t="shared" ca="1" si="44"/>
        <v>#DIV/0!</v>
      </c>
      <c r="E1393" t="e">
        <f t="shared" ca="1" si="45"/>
        <v>#DIV/0!</v>
      </c>
      <c r="F1393" t="e">
        <f t="shared" ca="1" si="45"/>
        <v>#DIV/0!</v>
      </c>
    </row>
    <row r="1394" spans="3:6">
      <c r="C1394" t="e">
        <f t="shared" ca="1" si="44"/>
        <v>#DIV/0!</v>
      </c>
      <c r="D1394" t="e">
        <f t="shared" ca="1" si="44"/>
        <v>#DIV/0!</v>
      </c>
      <c r="E1394" t="e">
        <f t="shared" ca="1" si="45"/>
        <v>#DIV/0!</v>
      </c>
      <c r="F1394" t="e">
        <f t="shared" ca="1" si="45"/>
        <v>#DIV/0!</v>
      </c>
    </row>
    <row r="1395" spans="3:6">
      <c r="C1395" t="e">
        <f t="shared" ca="1" si="44"/>
        <v>#DIV/0!</v>
      </c>
      <c r="D1395" t="e">
        <f t="shared" ca="1" si="44"/>
        <v>#DIV/0!</v>
      </c>
      <c r="E1395" t="e">
        <f t="shared" ca="1" si="45"/>
        <v>#DIV/0!</v>
      </c>
      <c r="F1395" t="e">
        <f t="shared" ca="1" si="45"/>
        <v>#DIV/0!</v>
      </c>
    </row>
    <row r="1396" spans="3:6">
      <c r="C1396" t="e">
        <f t="shared" ca="1" si="44"/>
        <v>#DIV/0!</v>
      </c>
      <c r="D1396" t="e">
        <f t="shared" ca="1" si="44"/>
        <v>#DIV/0!</v>
      </c>
      <c r="E1396" t="e">
        <f t="shared" ca="1" si="45"/>
        <v>#DIV/0!</v>
      </c>
      <c r="F1396" t="e">
        <f t="shared" ca="1" si="45"/>
        <v>#DIV/0!</v>
      </c>
    </row>
    <row r="1397" spans="3:6">
      <c r="C1397" t="e">
        <f t="shared" ca="1" si="44"/>
        <v>#DIV/0!</v>
      </c>
      <c r="D1397" t="e">
        <f t="shared" ca="1" si="44"/>
        <v>#DIV/0!</v>
      </c>
      <c r="E1397" t="e">
        <f t="shared" ca="1" si="45"/>
        <v>#DIV/0!</v>
      </c>
      <c r="F1397" t="e">
        <f t="shared" ca="1" si="45"/>
        <v>#DIV/0!</v>
      </c>
    </row>
    <row r="1398" spans="3:6">
      <c r="C1398" t="e">
        <f t="shared" ca="1" si="44"/>
        <v>#DIV/0!</v>
      </c>
      <c r="D1398" t="e">
        <f t="shared" ca="1" si="44"/>
        <v>#DIV/0!</v>
      </c>
      <c r="E1398" t="e">
        <f t="shared" ca="1" si="45"/>
        <v>#DIV/0!</v>
      </c>
      <c r="F1398" t="e">
        <f t="shared" ca="1" si="45"/>
        <v>#DIV/0!</v>
      </c>
    </row>
    <row r="1399" spans="3:6">
      <c r="C1399" t="e">
        <f t="shared" ca="1" si="44"/>
        <v>#DIV/0!</v>
      </c>
      <c r="D1399" t="e">
        <f t="shared" ca="1" si="44"/>
        <v>#DIV/0!</v>
      </c>
      <c r="E1399" t="e">
        <f t="shared" ca="1" si="45"/>
        <v>#DIV/0!</v>
      </c>
      <c r="F1399" t="e">
        <f t="shared" ca="1" si="45"/>
        <v>#DIV/0!</v>
      </c>
    </row>
    <row r="1400" spans="3:6">
      <c r="C1400" t="e">
        <f t="shared" ca="1" si="44"/>
        <v>#DIV/0!</v>
      </c>
      <c r="D1400" t="e">
        <f t="shared" ca="1" si="44"/>
        <v>#DIV/0!</v>
      </c>
      <c r="E1400" t="e">
        <f t="shared" ca="1" si="45"/>
        <v>#DIV/0!</v>
      </c>
      <c r="F1400" t="e">
        <f t="shared" ca="1" si="45"/>
        <v>#DIV/0!</v>
      </c>
    </row>
    <row r="1401" spans="3:6">
      <c r="C1401" t="e">
        <f t="shared" ca="1" si="44"/>
        <v>#DIV/0!</v>
      </c>
      <c r="D1401" t="e">
        <f t="shared" ca="1" si="44"/>
        <v>#DIV/0!</v>
      </c>
      <c r="E1401" t="e">
        <f t="shared" ca="1" si="45"/>
        <v>#DIV/0!</v>
      </c>
      <c r="F1401" t="e">
        <f t="shared" ca="1" si="45"/>
        <v>#DIV/0!</v>
      </c>
    </row>
    <row r="1402" spans="3:6">
      <c r="C1402" t="e">
        <f t="shared" ca="1" si="44"/>
        <v>#DIV/0!</v>
      </c>
      <c r="D1402" t="e">
        <f t="shared" ca="1" si="44"/>
        <v>#DIV/0!</v>
      </c>
      <c r="E1402" t="e">
        <f t="shared" ca="1" si="45"/>
        <v>#DIV/0!</v>
      </c>
      <c r="F1402" t="e">
        <f t="shared" ca="1" si="45"/>
        <v>#DIV/0!</v>
      </c>
    </row>
    <row r="1403" spans="3:6">
      <c r="C1403" t="e">
        <f t="shared" ca="1" si="44"/>
        <v>#DIV/0!</v>
      </c>
      <c r="D1403" t="e">
        <f t="shared" ca="1" si="44"/>
        <v>#DIV/0!</v>
      </c>
      <c r="E1403" t="e">
        <f t="shared" ca="1" si="45"/>
        <v>#DIV/0!</v>
      </c>
      <c r="F1403" t="e">
        <f t="shared" ca="1" si="45"/>
        <v>#DIV/0!</v>
      </c>
    </row>
    <row r="1404" spans="3:6">
      <c r="C1404" t="e">
        <f t="shared" ca="1" si="44"/>
        <v>#DIV/0!</v>
      </c>
      <c r="D1404" t="e">
        <f t="shared" ca="1" si="44"/>
        <v>#DIV/0!</v>
      </c>
      <c r="E1404" t="e">
        <f t="shared" ca="1" si="45"/>
        <v>#DIV/0!</v>
      </c>
      <c r="F1404" t="e">
        <f t="shared" ca="1" si="45"/>
        <v>#DIV/0!</v>
      </c>
    </row>
    <row r="1405" spans="3:6">
      <c r="C1405" t="e">
        <f t="shared" ca="1" si="44"/>
        <v>#DIV/0!</v>
      </c>
      <c r="D1405" t="e">
        <f t="shared" ca="1" si="44"/>
        <v>#DIV/0!</v>
      </c>
      <c r="E1405" t="e">
        <f t="shared" ca="1" si="45"/>
        <v>#DIV/0!</v>
      </c>
      <c r="F1405" t="e">
        <f t="shared" ca="1" si="45"/>
        <v>#DIV/0!</v>
      </c>
    </row>
    <row r="1406" spans="3:6">
      <c r="C1406" t="e">
        <f t="shared" ca="1" si="44"/>
        <v>#DIV/0!</v>
      </c>
      <c r="D1406" t="e">
        <f t="shared" ca="1" si="44"/>
        <v>#DIV/0!</v>
      </c>
      <c r="E1406" t="e">
        <f t="shared" ca="1" si="45"/>
        <v>#DIV/0!</v>
      </c>
      <c r="F1406" t="e">
        <f t="shared" ca="1" si="45"/>
        <v>#DIV/0!</v>
      </c>
    </row>
    <row r="1407" spans="3:6">
      <c r="C1407" t="e">
        <f t="shared" ca="1" si="44"/>
        <v>#DIV/0!</v>
      </c>
      <c r="D1407" t="e">
        <f t="shared" ca="1" si="44"/>
        <v>#DIV/0!</v>
      </c>
      <c r="E1407" t="e">
        <f t="shared" ca="1" si="45"/>
        <v>#DIV/0!</v>
      </c>
      <c r="F1407" t="e">
        <f t="shared" ca="1" si="45"/>
        <v>#DIV/0!</v>
      </c>
    </row>
    <row r="1408" spans="3:6">
      <c r="C1408" t="e">
        <f t="shared" ca="1" si="44"/>
        <v>#DIV/0!</v>
      </c>
      <c r="D1408" t="e">
        <f t="shared" ca="1" si="44"/>
        <v>#DIV/0!</v>
      </c>
      <c r="E1408" t="e">
        <f t="shared" ca="1" si="45"/>
        <v>#DIV/0!</v>
      </c>
      <c r="F1408" t="e">
        <f t="shared" ca="1" si="45"/>
        <v>#DIV/0!</v>
      </c>
    </row>
    <row r="1409" spans="3:6">
      <c r="C1409" t="e">
        <f t="shared" ca="1" si="44"/>
        <v>#DIV/0!</v>
      </c>
      <c r="D1409" t="e">
        <f t="shared" ca="1" si="44"/>
        <v>#DIV/0!</v>
      </c>
      <c r="E1409" t="e">
        <f t="shared" ca="1" si="45"/>
        <v>#DIV/0!</v>
      </c>
      <c r="F1409" t="e">
        <f t="shared" ca="1" si="45"/>
        <v>#DIV/0!</v>
      </c>
    </row>
    <row r="1410" spans="3:6">
      <c r="C1410" t="e">
        <f t="shared" ca="1" si="44"/>
        <v>#DIV/0!</v>
      </c>
      <c r="D1410" t="e">
        <f t="shared" ca="1" si="44"/>
        <v>#DIV/0!</v>
      </c>
      <c r="E1410" t="e">
        <f t="shared" ca="1" si="45"/>
        <v>#DIV/0!</v>
      </c>
      <c r="F1410" t="e">
        <f t="shared" ca="1" si="45"/>
        <v>#DIV/0!</v>
      </c>
    </row>
    <row r="1411" spans="3:6">
      <c r="C1411" t="e">
        <f t="shared" ca="1" si="44"/>
        <v>#DIV/0!</v>
      </c>
      <c r="D1411" t="e">
        <f t="shared" ca="1" si="44"/>
        <v>#DIV/0!</v>
      </c>
      <c r="E1411" t="e">
        <f t="shared" ca="1" si="45"/>
        <v>#DIV/0!</v>
      </c>
      <c r="F1411" t="e">
        <f t="shared" ca="1" si="45"/>
        <v>#DIV/0!</v>
      </c>
    </row>
    <row r="1412" spans="3:6">
      <c r="C1412" t="e">
        <f t="shared" ca="1" si="44"/>
        <v>#DIV/0!</v>
      </c>
      <c r="D1412" t="e">
        <f t="shared" ca="1" si="44"/>
        <v>#DIV/0!</v>
      </c>
      <c r="E1412" t="e">
        <f t="shared" ca="1" si="45"/>
        <v>#DIV/0!</v>
      </c>
      <c r="F1412" t="e">
        <f t="shared" ca="1" si="45"/>
        <v>#DIV/0!</v>
      </c>
    </row>
    <row r="1413" spans="3:6">
      <c r="C1413" t="e">
        <f t="shared" ca="1" si="44"/>
        <v>#DIV/0!</v>
      </c>
      <c r="D1413" t="e">
        <f t="shared" ca="1" si="44"/>
        <v>#DIV/0!</v>
      </c>
      <c r="E1413" t="e">
        <f t="shared" ca="1" si="45"/>
        <v>#DIV/0!</v>
      </c>
      <c r="F1413" t="e">
        <f t="shared" ca="1" si="45"/>
        <v>#DIV/0!</v>
      </c>
    </row>
    <row r="1414" spans="3:6">
      <c r="C1414" t="e">
        <f t="shared" ca="1" si="44"/>
        <v>#DIV/0!</v>
      </c>
      <c r="D1414" t="e">
        <f t="shared" ca="1" si="44"/>
        <v>#DIV/0!</v>
      </c>
      <c r="E1414" t="e">
        <f t="shared" ca="1" si="45"/>
        <v>#DIV/0!</v>
      </c>
      <c r="F1414" t="e">
        <f t="shared" ca="1" si="45"/>
        <v>#DIV/0!</v>
      </c>
    </row>
    <row r="1415" spans="3:6">
      <c r="C1415" t="e">
        <f t="shared" ca="1" si="44"/>
        <v>#DIV/0!</v>
      </c>
      <c r="D1415" t="e">
        <f t="shared" ca="1" si="44"/>
        <v>#DIV/0!</v>
      </c>
      <c r="E1415" t="e">
        <f t="shared" ca="1" si="45"/>
        <v>#DIV/0!</v>
      </c>
      <c r="F1415" t="e">
        <f t="shared" ca="1" si="45"/>
        <v>#DIV/0!</v>
      </c>
    </row>
    <row r="1416" spans="3:6">
      <c r="C1416" t="e">
        <f t="shared" ca="1" si="44"/>
        <v>#DIV/0!</v>
      </c>
      <c r="D1416" t="e">
        <f t="shared" ca="1" si="44"/>
        <v>#DIV/0!</v>
      </c>
      <c r="E1416" t="e">
        <f t="shared" ca="1" si="45"/>
        <v>#DIV/0!</v>
      </c>
      <c r="F1416" t="e">
        <f t="shared" ca="1" si="45"/>
        <v>#DIV/0!</v>
      </c>
    </row>
    <row r="1417" spans="3:6">
      <c r="C1417" t="e">
        <f t="shared" ca="1" si="44"/>
        <v>#DIV/0!</v>
      </c>
      <c r="D1417" t="e">
        <f t="shared" ca="1" si="44"/>
        <v>#DIV/0!</v>
      </c>
      <c r="E1417" t="e">
        <f t="shared" ca="1" si="45"/>
        <v>#DIV/0!</v>
      </c>
      <c r="F1417" t="e">
        <f t="shared" ca="1" si="45"/>
        <v>#DIV/0!</v>
      </c>
    </row>
    <row r="1418" spans="3:6">
      <c r="C1418" t="e">
        <f t="shared" ca="1" si="44"/>
        <v>#DIV/0!</v>
      </c>
      <c r="D1418" t="e">
        <f t="shared" ca="1" si="44"/>
        <v>#DIV/0!</v>
      </c>
      <c r="E1418" t="e">
        <f t="shared" ca="1" si="45"/>
        <v>#DIV/0!</v>
      </c>
      <c r="F1418" t="e">
        <f t="shared" ca="1" si="45"/>
        <v>#DIV/0!</v>
      </c>
    </row>
    <row r="1419" spans="3:6">
      <c r="C1419" t="e">
        <f t="shared" ca="1" si="44"/>
        <v>#DIV/0!</v>
      </c>
      <c r="D1419" t="e">
        <f t="shared" ca="1" si="44"/>
        <v>#DIV/0!</v>
      </c>
      <c r="E1419" t="e">
        <f t="shared" ca="1" si="45"/>
        <v>#DIV/0!</v>
      </c>
      <c r="F1419" t="e">
        <f t="shared" ca="1" si="45"/>
        <v>#DIV/0!</v>
      </c>
    </row>
    <row r="1420" spans="3:6">
      <c r="C1420" t="e">
        <f t="shared" ca="1" si="44"/>
        <v>#DIV/0!</v>
      </c>
      <c r="D1420" t="e">
        <f t="shared" ca="1" si="44"/>
        <v>#DIV/0!</v>
      </c>
      <c r="E1420" t="e">
        <f t="shared" ca="1" si="45"/>
        <v>#DIV/0!</v>
      </c>
      <c r="F1420" t="e">
        <f t="shared" ca="1" si="45"/>
        <v>#DIV/0!</v>
      </c>
    </row>
    <row r="1421" spans="3:6">
      <c r="C1421" t="e">
        <f t="shared" ca="1" si="44"/>
        <v>#DIV/0!</v>
      </c>
      <c r="D1421" t="e">
        <f t="shared" ca="1" si="44"/>
        <v>#DIV/0!</v>
      </c>
      <c r="E1421" t="e">
        <f t="shared" ca="1" si="45"/>
        <v>#DIV/0!</v>
      </c>
      <c r="F1421" t="e">
        <f t="shared" ca="1" si="45"/>
        <v>#DIV/0!</v>
      </c>
    </row>
    <row r="1422" spans="3:6">
      <c r="C1422" t="e">
        <f t="shared" ca="1" si="44"/>
        <v>#DIV/0!</v>
      </c>
      <c r="D1422" t="e">
        <f t="shared" ca="1" si="44"/>
        <v>#DIV/0!</v>
      </c>
      <c r="E1422" t="e">
        <f t="shared" ca="1" si="45"/>
        <v>#DIV/0!</v>
      </c>
      <c r="F1422" t="e">
        <f t="shared" ca="1" si="45"/>
        <v>#DIV/0!</v>
      </c>
    </row>
    <row r="1423" spans="3:6">
      <c r="C1423" t="e">
        <f t="shared" ca="1" si="44"/>
        <v>#DIV/0!</v>
      </c>
      <c r="D1423" t="e">
        <f t="shared" ca="1" si="44"/>
        <v>#DIV/0!</v>
      </c>
      <c r="E1423" t="e">
        <f t="shared" ca="1" si="45"/>
        <v>#DIV/0!</v>
      </c>
      <c r="F1423" t="e">
        <f t="shared" ca="1" si="45"/>
        <v>#DIV/0!</v>
      </c>
    </row>
    <row r="1424" spans="3:6">
      <c r="C1424" t="e">
        <f t="shared" ca="1" si="44"/>
        <v>#DIV/0!</v>
      </c>
      <c r="D1424" t="e">
        <f t="shared" ca="1" si="44"/>
        <v>#DIV/0!</v>
      </c>
      <c r="E1424" t="e">
        <f t="shared" ca="1" si="45"/>
        <v>#DIV/0!</v>
      </c>
      <c r="F1424" t="e">
        <f t="shared" ca="1" si="45"/>
        <v>#DIV/0!</v>
      </c>
    </row>
    <row r="1425" spans="3:6">
      <c r="C1425" t="e">
        <f t="shared" ca="1" si="44"/>
        <v>#DIV/0!</v>
      </c>
      <c r="D1425" t="e">
        <f t="shared" ca="1" si="44"/>
        <v>#DIV/0!</v>
      </c>
      <c r="E1425" t="e">
        <f t="shared" ca="1" si="45"/>
        <v>#DIV/0!</v>
      </c>
      <c r="F1425" t="e">
        <f t="shared" ca="1" si="45"/>
        <v>#DIV/0!</v>
      </c>
    </row>
    <row r="1426" spans="3:6">
      <c r="C1426" t="e">
        <f t="shared" ca="1" si="44"/>
        <v>#DIV/0!</v>
      </c>
      <c r="D1426" t="e">
        <f t="shared" ca="1" si="44"/>
        <v>#DIV/0!</v>
      </c>
      <c r="E1426" t="e">
        <f t="shared" ca="1" si="45"/>
        <v>#DIV/0!</v>
      </c>
      <c r="F1426" t="e">
        <f t="shared" ca="1" si="45"/>
        <v>#DIV/0!</v>
      </c>
    </row>
    <row r="1427" spans="3:6">
      <c r="C1427" t="e">
        <f t="shared" ca="1" si="44"/>
        <v>#DIV/0!</v>
      </c>
      <c r="D1427" t="e">
        <f t="shared" ca="1" si="44"/>
        <v>#DIV/0!</v>
      </c>
      <c r="E1427" t="e">
        <f t="shared" ca="1" si="45"/>
        <v>#DIV/0!</v>
      </c>
      <c r="F1427" t="e">
        <f t="shared" ca="1" si="45"/>
        <v>#DIV/0!</v>
      </c>
    </row>
    <row r="1428" spans="3:6">
      <c r="C1428" t="e">
        <f t="shared" ca="1" si="44"/>
        <v>#DIV/0!</v>
      </c>
      <c r="D1428" t="e">
        <f t="shared" ca="1" si="44"/>
        <v>#DIV/0!</v>
      </c>
      <c r="E1428" t="e">
        <f t="shared" ca="1" si="45"/>
        <v>#DIV/0!</v>
      </c>
      <c r="F1428" t="e">
        <f t="shared" ca="1" si="45"/>
        <v>#DIV/0!</v>
      </c>
    </row>
    <row r="1429" spans="3:6">
      <c r="C1429" t="e">
        <f t="shared" ca="1" si="44"/>
        <v>#DIV/0!</v>
      </c>
      <c r="D1429" t="e">
        <f t="shared" ca="1" si="44"/>
        <v>#DIV/0!</v>
      </c>
      <c r="E1429" t="e">
        <f t="shared" ca="1" si="45"/>
        <v>#DIV/0!</v>
      </c>
      <c r="F1429" t="e">
        <f t="shared" ca="1" si="45"/>
        <v>#DIV/0!</v>
      </c>
    </row>
    <row r="1430" spans="3:6">
      <c r="C1430" t="e">
        <f t="shared" ca="1" si="44"/>
        <v>#DIV/0!</v>
      </c>
      <c r="D1430" t="e">
        <f t="shared" ca="1" si="44"/>
        <v>#DIV/0!</v>
      </c>
      <c r="E1430" t="e">
        <f t="shared" ca="1" si="45"/>
        <v>#DIV/0!</v>
      </c>
      <c r="F1430" t="e">
        <f t="shared" ca="1" si="45"/>
        <v>#DIV/0!</v>
      </c>
    </row>
    <row r="1431" spans="3:6">
      <c r="C1431" t="e">
        <f t="shared" ca="1" si="44"/>
        <v>#DIV/0!</v>
      </c>
      <c r="D1431" t="e">
        <f t="shared" ca="1" si="44"/>
        <v>#DIV/0!</v>
      </c>
      <c r="E1431" t="e">
        <f t="shared" ca="1" si="45"/>
        <v>#DIV/0!</v>
      </c>
      <c r="F1431" t="e">
        <f t="shared" ca="1" si="45"/>
        <v>#DIV/0!</v>
      </c>
    </row>
    <row r="1432" spans="3:6">
      <c r="C1432" t="e">
        <f t="shared" ca="1" si="44"/>
        <v>#DIV/0!</v>
      </c>
      <c r="D1432" t="e">
        <f t="shared" ca="1" si="44"/>
        <v>#DIV/0!</v>
      </c>
      <c r="E1432" t="e">
        <f t="shared" ca="1" si="45"/>
        <v>#DIV/0!</v>
      </c>
      <c r="F1432" t="e">
        <f t="shared" ca="1" si="45"/>
        <v>#DIV/0!</v>
      </c>
    </row>
    <row r="1433" spans="3:6">
      <c r="C1433" t="e">
        <f t="shared" ref="C1433:D1459" ca="1" si="46">AVERAGE(OFFSET(A1433,0,0,$I$2,1))</f>
        <v>#DIV/0!</v>
      </c>
      <c r="D1433" t="e">
        <f t="shared" ca="1" si="46"/>
        <v>#DIV/0!</v>
      </c>
      <c r="E1433" t="e">
        <f t="shared" ref="E1433:F1459" ca="1" si="47">AVERAGE(OFFSET(C1433,0,0,$J$2,1))</f>
        <v>#DIV/0!</v>
      </c>
      <c r="F1433" t="e">
        <f t="shared" ca="1" si="47"/>
        <v>#DIV/0!</v>
      </c>
    </row>
    <row r="1434" spans="3:6">
      <c r="C1434" t="e">
        <f t="shared" ca="1" si="46"/>
        <v>#DIV/0!</v>
      </c>
      <c r="D1434" t="e">
        <f t="shared" ca="1" si="46"/>
        <v>#DIV/0!</v>
      </c>
      <c r="E1434" t="e">
        <f t="shared" ca="1" si="47"/>
        <v>#DIV/0!</v>
      </c>
      <c r="F1434" t="e">
        <f t="shared" ca="1" si="47"/>
        <v>#DIV/0!</v>
      </c>
    </row>
    <row r="1435" spans="3:6">
      <c r="C1435" t="e">
        <f t="shared" ca="1" si="46"/>
        <v>#DIV/0!</v>
      </c>
      <c r="D1435" t="e">
        <f t="shared" ca="1" si="46"/>
        <v>#DIV/0!</v>
      </c>
      <c r="E1435" t="e">
        <f t="shared" ca="1" si="47"/>
        <v>#DIV/0!</v>
      </c>
      <c r="F1435" t="e">
        <f t="shared" ca="1" si="47"/>
        <v>#DIV/0!</v>
      </c>
    </row>
    <row r="1436" spans="3:6">
      <c r="C1436" t="e">
        <f t="shared" ca="1" si="46"/>
        <v>#DIV/0!</v>
      </c>
      <c r="D1436" t="e">
        <f t="shared" ca="1" si="46"/>
        <v>#DIV/0!</v>
      </c>
      <c r="E1436" t="e">
        <f t="shared" ca="1" si="47"/>
        <v>#DIV/0!</v>
      </c>
      <c r="F1436" t="e">
        <f t="shared" ca="1" si="47"/>
        <v>#DIV/0!</v>
      </c>
    </row>
    <row r="1437" spans="3:6">
      <c r="C1437" t="e">
        <f t="shared" ca="1" si="46"/>
        <v>#DIV/0!</v>
      </c>
      <c r="D1437" t="e">
        <f t="shared" ca="1" si="46"/>
        <v>#DIV/0!</v>
      </c>
      <c r="E1437" t="e">
        <f t="shared" ca="1" si="47"/>
        <v>#DIV/0!</v>
      </c>
      <c r="F1437" t="e">
        <f t="shared" ca="1" si="47"/>
        <v>#DIV/0!</v>
      </c>
    </row>
    <row r="1438" spans="3:6">
      <c r="C1438" t="e">
        <f t="shared" ca="1" si="46"/>
        <v>#DIV/0!</v>
      </c>
      <c r="D1438" t="e">
        <f t="shared" ca="1" si="46"/>
        <v>#DIV/0!</v>
      </c>
      <c r="E1438" t="e">
        <f t="shared" ca="1" si="47"/>
        <v>#DIV/0!</v>
      </c>
      <c r="F1438" t="e">
        <f t="shared" ca="1" si="47"/>
        <v>#DIV/0!</v>
      </c>
    </row>
    <row r="1439" spans="3:6">
      <c r="C1439" t="e">
        <f t="shared" ca="1" si="46"/>
        <v>#DIV/0!</v>
      </c>
      <c r="D1439" t="e">
        <f t="shared" ca="1" si="46"/>
        <v>#DIV/0!</v>
      </c>
      <c r="E1439" t="e">
        <f t="shared" ca="1" si="47"/>
        <v>#DIV/0!</v>
      </c>
      <c r="F1439" t="e">
        <f t="shared" ca="1" si="47"/>
        <v>#DIV/0!</v>
      </c>
    </row>
    <row r="1440" spans="3:6">
      <c r="C1440" t="e">
        <f t="shared" ca="1" si="46"/>
        <v>#DIV/0!</v>
      </c>
      <c r="D1440" t="e">
        <f t="shared" ca="1" si="46"/>
        <v>#DIV/0!</v>
      </c>
      <c r="E1440" t="e">
        <f t="shared" ca="1" si="47"/>
        <v>#DIV/0!</v>
      </c>
      <c r="F1440" t="e">
        <f t="shared" ca="1" si="47"/>
        <v>#DIV/0!</v>
      </c>
    </row>
    <row r="1441" spans="3:6">
      <c r="C1441" t="e">
        <f t="shared" ca="1" si="46"/>
        <v>#DIV/0!</v>
      </c>
      <c r="D1441" t="e">
        <f t="shared" ca="1" si="46"/>
        <v>#DIV/0!</v>
      </c>
      <c r="E1441" t="e">
        <f t="shared" ca="1" si="47"/>
        <v>#DIV/0!</v>
      </c>
      <c r="F1441" t="e">
        <f t="shared" ca="1" si="47"/>
        <v>#DIV/0!</v>
      </c>
    </row>
    <row r="1442" spans="3:6">
      <c r="C1442" t="e">
        <f t="shared" ca="1" si="46"/>
        <v>#DIV/0!</v>
      </c>
      <c r="D1442" t="e">
        <f t="shared" ca="1" si="46"/>
        <v>#DIV/0!</v>
      </c>
      <c r="E1442" t="e">
        <f t="shared" ca="1" si="47"/>
        <v>#DIV/0!</v>
      </c>
      <c r="F1442" t="e">
        <f t="shared" ca="1" si="47"/>
        <v>#DIV/0!</v>
      </c>
    </row>
    <row r="1443" spans="3:6">
      <c r="C1443" t="e">
        <f t="shared" ca="1" si="46"/>
        <v>#DIV/0!</v>
      </c>
      <c r="D1443" t="e">
        <f t="shared" ca="1" si="46"/>
        <v>#DIV/0!</v>
      </c>
      <c r="E1443" t="e">
        <f t="shared" ca="1" si="47"/>
        <v>#DIV/0!</v>
      </c>
      <c r="F1443" t="e">
        <f t="shared" ca="1" si="47"/>
        <v>#DIV/0!</v>
      </c>
    </row>
    <row r="1444" spans="3:6">
      <c r="C1444" t="e">
        <f t="shared" ca="1" si="46"/>
        <v>#DIV/0!</v>
      </c>
      <c r="D1444" t="e">
        <f t="shared" ca="1" si="46"/>
        <v>#DIV/0!</v>
      </c>
      <c r="E1444" t="e">
        <f t="shared" ca="1" si="47"/>
        <v>#DIV/0!</v>
      </c>
      <c r="F1444" t="e">
        <f t="shared" ca="1" si="47"/>
        <v>#DIV/0!</v>
      </c>
    </row>
    <row r="1445" spans="3:6">
      <c r="C1445" t="e">
        <f t="shared" ca="1" si="46"/>
        <v>#DIV/0!</v>
      </c>
      <c r="D1445" t="e">
        <f t="shared" ca="1" si="46"/>
        <v>#DIV/0!</v>
      </c>
      <c r="E1445" t="e">
        <f t="shared" ca="1" si="47"/>
        <v>#DIV/0!</v>
      </c>
      <c r="F1445" t="e">
        <f t="shared" ca="1" si="47"/>
        <v>#DIV/0!</v>
      </c>
    </row>
    <row r="1446" spans="3:6">
      <c r="C1446" t="e">
        <f t="shared" ca="1" si="46"/>
        <v>#DIV/0!</v>
      </c>
      <c r="D1446" t="e">
        <f t="shared" ca="1" si="46"/>
        <v>#DIV/0!</v>
      </c>
      <c r="E1446" t="e">
        <f t="shared" ca="1" si="47"/>
        <v>#DIV/0!</v>
      </c>
      <c r="F1446" t="e">
        <f t="shared" ca="1" si="47"/>
        <v>#DIV/0!</v>
      </c>
    </row>
    <row r="1447" spans="3:6">
      <c r="C1447" t="e">
        <f t="shared" ca="1" si="46"/>
        <v>#DIV/0!</v>
      </c>
      <c r="D1447" t="e">
        <f t="shared" ca="1" si="46"/>
        <v>#DIV/0!</v>
      </c>
      <c r="E1447" t="e">
        <f t="shared" ca="1" si="47"/>
        <v>#DIV/0!</v>
      </c>
      <c r="F1447" t="e">
        <f t="shared" ca="1" si="47"/>
        <v>#DIV/0!</v>
      </c>
    </row>
    <row r="1448" spans="3:6">
      <c r="C1448" t="e">
        <f t="shared" ca="1" si="46"/>
        <v>#DIV/0!</v>
      </c>
      <c r="D1448" t="e">
        <f t="shared" ca="1" si="46"/>
        <v>#DIV/0!</v>
      </c>
      <c r="E1448" t="e">
        <f t="shared" ca="1" si="47"/>
        <v>#DIV/0!</v>
      </c>
      <c r="F1448" t="e">
        <f t="shared" ca="1" si="47"/>
        <v>#DIV/0!</v>
      </c>
    </row>
    <row r="1449" spans="3:6">
      <c r="C1449" t="e">
        <f t="shared" ca="1" si="46"/>
        <v>#DIV/0!</v>
      </c>
      <c r="D1449" t="e">
        <f t="shared" ca="1" si="46"/>
        <v>#DIV/0!</v>
      </c>
      <c r="E1449" t="e">
        <f t="shared" ca="1" si="47"/>
        <v>#DIV/0!</v>
      </c>
      <c r="F1449" t="e">
        <f t="shared" ca="1" si="47"/>
        <v>#DIV/0!</v>
      </c>
    </row>
    <row r="1450" spans="3:6">
      <c r="C1450" t="e">
        <f t="shared" ca="1" si="46"/>
        <v>#DIV/0!</v>
      </c>
      <c r="D1450" t="e">
        <f t="shared" ca="1" si="46"/>
        <v>#DIV/0!</v>
      </c>
      <c r="E1450" t="e">
        <f t="shared" ca="1" si="47"/>
        <v>#DIV/0!</v>
      </c>
      <c r="F1450" t="e">
        <f t="shared" ca="1" si="47"/>
        <v>#DIV/0!</v>
      </c>
    </row>
    <row r="1451" spans="3:6">
      <c r="C1451" t="e">
        <f t="shared" ca="1" si="46"/>
        <v>#DIV/0!</v>
      </c>
      <c r="D1451" t="e">
        <f t="shared" ca="1" si="46"/>
        <v>#DIV/0!</v>
      </c>
      <c r="E1451" t="e">
        <f t="shared" ca="1" si="47"/>
        <v>#DIV/0!</v>
      </c>
      <c r="F1451" t="e">
        <f t="shared" ca="1" si="47"/>
        <v>#DIV/0!</v>
      </c>
    </row>
    <row r="1452" spans="3:6">
      <c r="C1452" t="e">
        <f t="shared" ca="1" si="46"/>
        <v>#DIV/0!</v>
      </c>
      <c r="D1452" t="e">
        <f t="shared" ca="1" si="46"/>
        <v>#DIV/0!</v>
      </c>
      <c r="E1452" t="e">
        <f t="shared" ca="1" si="47"/>
        <v>#DIV/0!</v>
      </c>
      <c r="F1452" t="e">
        <f t="shared" ca="1" si="47"/>
        <v>#DIV/0!</v>
      </c>
    </row>
    <row r="1453" spans="3:6">
      <c r="C1453" t="e">
        <f t="shared" ca="1" si="46"/>
        <v>#DIV/0!</v>
      </c>
      <c r="D1453" t="e">
        <f t="shared" ca="1" si="46"/>
        <v>#DIV/0!</v>
      </c>
      <c r="E1453" t="e">
        <f t="shared" ca="1" si="47"/>
        <v>#DIV/0!</v>
      </c>
      <c r="F1453" t="e">
        <f t="shared" ca="1" si="47"/>
        <v>#DIV/0!</v>
      </c>
    </row>
    <row r="1454" spans="3:6">
      <c r="C1454" t="e">
        <f t="shared" ca="1" si="46"/>
        <v>#DIV/0!</v>
      </c>
      <c r="D1454" t="e">
        <f t="shared" ca="1" si="46"/>
        <v>#DIV/0!</v>
      </c>
      <c r="E1454" t="e">
        <f t="shared" ca="1" si="47"/>
        <v>#DIV/0!</v>
      </c>
      <c r="F1454" t="e">
        <f t="shared" ca="1" si="47"/>
        <v>#DIV/0!</v>
      </c>
    </row>
    <row r="1455" spans="3:6">
      <c r="C1455" t="e">
        <f t="shared" ca="1" si="46"/>
        <v>#DIV/0!</v>
      </c>
      <c r="D1455" t="e">
        <f t="shared" ca="1" si="46"/>
        <v>#DIV/0!</v>
      </c>
      <c r="E1455" t="e">
        <f t="shared" ca="1" si="47"/>
        <v>#DIV/0!</v>
      </c>
      <c r="F1455" t="e">
        <f t="shared" ca="1" si="47"/>
        <v>#DIV/0!</v>
      </c>
    </row>
    <row r="1456" spans="3:6">
      <c r="C1456" t="e">
        <f t="shared" ca="1" si="46"/>
        <v>#DIV/0!</v>
      </c>
      <c r="D1456" t="e">
        <f t="shared" ca="1" si="46"/>
        <v>#DIV/0!</v>
      </c>
      <c r="E1456" t="e">
        <f t="shared" ca="1" si="47"/>
        <v>#DIV/0!</v>
      </c>
      <c r="F1456" t="e">
        <f t="shared" ca="1" si="47"/>
        <v>#DIV/0!</v>
      </c>
    </row>
    <row r="1457" spans="3:6">
      <c r="C1457" t="e">
        <f t="shared" ca="1" si="46"/>
        <v>#DIV/0!</v>
      </c>
      <c r="D1457" t="e">
        <f t="shared" ca="1" si="46"/>
        <v>#DIV/0!</v>
      </c>
      <c r="E1457" t="e">
        <f t="shared" ca="1" si="47"/>
        <v>#DIV/0!</v>
      </c>
      <c r="F1457" t="e">
        <f t="shared" ca="1" si="47"/>
        <v>#DIV/0!</v>
      </c>
    </row>
    <row r="1458" spans="3:6">
      <c r="C1458" t="e">
        <f t="shared" ca="1" si="46"/>
        <v>#DIV/0!</v>
      </c>
      <c r="D1458" t="e">
        <f t="shared" ca="1" si="46"/>
        <v>#DIV/0!</v>
      </c>
      <c r="E1458" t="e">
        <f t="shared" ca="1" si="47"/>
        <v>#DIV/0!</v>
      </c>
      <c r="F1458" t="e">
        <f t="shared" ca="1" si="47"/>
        <v>#DIV/0!</v>
      </c>
    </row>
    <row r="1459" spans="3:6">
      <c r="C1459" t="e">
        <f t="shared" ca="1" si="46"/>
        <v>#DIV/0!</v>
      </c>
      <c r="D1459" t="e">
        <f t="shared" ca="1" si="46"/>
        <v>#DIV/0!</v>
      </c>
      <c r="E1459" t="e">
        <f t="shared" ca="1" si="47"/>
        <v>#DIV/0!</v>
      </c>
      <c r="F1459" t="e">
        <f t="shared" ca="1" si="47"/>
        <v>#DIV/0!</v>
      </c>
    </row>
    <row r="1460" spans="3:6">
      <c r="C1460" t="e">
        <f t="shared" ref="C1460:D1523" ca="1" si="48">AVERAGE(OFFSET(A1460,0,0,$I$2,1))</f>
        <v>#DIV/0!</v>
      </c>
      <c r="D1460" t="e">
        <f t="shared" ca="1" si="48"/>
        <v>#DIV/0!</v>
      </c>
      <c r="E1460" t="e">
        <f t="shared" ref="E1460:F1523" ca="1" si="49">AVERAGE(OFFSET(C1460,0,0,$J$2,1))</f>
        <v>#DIV/0!</v>
      </c>
      <c r="F1460" t="e">
        <f t="shared" ca="1" si="49"/>
        <v>#DIV/0!</v>
      </c>
    </row>
    <row r="1461" spans="3:6">
      <c r="C1461" t="e">
        <f t="shared" ca="1" si="48"/>
        <v>#DIV/0!</v>
      </c>
      <c r="D1461" t="e">
        <f t="shared" ca="1" si="48"/>
        <v>#DIV/0!</v>
      </c>
      <c r="E1461" t="e">
        <f t="shared" ca="1" si="49"/>
        <v>#DIV/0!</v>
      </c>
      <c r="F1461" t="e">
        <f t="shared" ca="1" si="49"/>
        <v>#DIV/0!</v>
      </c>
    </row>
    <row r="1462" spans="3:6">
      <c r="C1462" t="e">
        <f t="shared" ca="1" si="48"/>
        <v>#DIV/0!</v>
      </c>
      <c r="D1462" t="e">
        <f t="shared" ca="1" si="48"/>
        <v>#DIV/0!</v>
      </c>
      <c r="E1462" t="e">
        <f t="shared" ca="1" si="49"/>
        <v>#DIV/0!</v>
      </c>
      <c r="F1462" t="e">
        <f t="shared" ca="1" si="49"/>
        <v>#DIV/0!</v>
      </c>
    </row>
    <row r="1463" spans="3:6">
      <c r="C1463" t="e">
        <f t="shared" ca="1" si="48"/>
        <v>#DIV/0!</v>
      </c>
      <c r="D1463" t="e">
        <f t="shared" ca="1" si="48"/>
        <v>#DIV/0!</v>
      </c>
      <c r="E1463" t="e">
        <f t="shared" ca="1" si="49"/>
        <v>#DIV/0!</v>
      </c>
      <c r="F1463" t="e">
        <f t="shared" ca="1" si="49"/>
        <v>#DIV/0!</v>
      </c>
    </row>
    <row r="1464" spans="3:6">
      <c r="C1464" t="e">
        <f t="shared" ca="1" si="48"/>
        <v>#DIV/0!</v>
      </c>
      <c r="D1464" t="e">
        <f t="shared" ca="1" si="48"/>
        <v>#DIV/0!</v>
      </c>
      <c r="E1464" t="e">
        <f t="shared" ca="1" si="49"/>
        <v>#DIV/0!</v>
      </c>
      <c r="F1464" t="e">
        <f t="shared" ca="1" si="49"/>
        <v>#DIV/0!</v>
      </c>
    </row>
    <row r="1465" spans="3:6">
      <c r="C1465" t="e">
        <f t="shared" ca="1" si="48"/>
        <v>#DIV/0!</v>
      </c>
      <c r="D1465" t="e">
        <f t="shared" ca="1" si="48"/>
        <v>#DIV/0!</v>
      </c>
      <c r="E1465" t="e">
        <f t="shared" ca="1" si="49"/>
        <v>#DIV/0!</v>
      </c>
      <c r="F1465" t="e">
        <f t="shared" ca="1" si="49"/>
        <v>#DIV/0!</v>
      </c>
    </row>
    <row r="1466" spans="3:6">
      <c r="C1466" t="e">
        <f t="shared" ca="1" si="48"/>
        <v>#DIV/0!</v>
      </c>
      <c r="D1466" t="e">
        <f t="shared" ca="1" si="48"/>
        <v>#DIV/0!</v>
      </c>
      <c r="E1466" t="e">
        <f t="shared" ca="1" si="49"/>
        <v>#DIV/0!</v>
      </c>
      <c r="F1466" t="e">
        <f t="shared" ca="1" si="49"/>
        <v>#DIV/0!</v>
      </c>
    </row>
    <row r="1467" spans="3:6">
      <c r="C1467" t="e">
        <f t="shared" ca="1" si="48"/>
        <v>#DIV/0!</v>
      </c>
      <c r="D1467" t="e">
        <f t="shared" ca="1" si="48"/>
        <v>#DIV/0!</v>
      </c>
      <c r="E1467" t="e">
        <f t="shared" ca="1" si="49"/>
        <v>#DIV/0!</v>
      </c>
      <c r="F1467" t="e">
        <f t="shared" ca="1" si="49"/>
        <v>#DIV/0!</v>
      </c>
    </row>
    <row r="1468" spans="3:6">
      <c r="C1468" t="e">
        <f t="shared" ca="1" si="48"/>
        <v>#DIV/0!</v>
      </c>
      <c r="D1468" t="e">
        <f t="shared" ca="1" si="48"/>
        <v>#DIV/0!</v>
      </c>
      <c r="E1468" t="e">
        <f t="shared" ca="1" si="49"/>
        <v>#DIV/0!</v>
      </c>
      <c r="F1468" t="e">
        <f t="shared" ca="1" si="49"/>
        <v>#DIV/0!</v>
      </c>
    </row>
    <row r="1469" spans="3:6">
      <c r="C1469" t="e">
        <f t="shared" ca="1" si="48"/>
        <v>#DIV/0!</v>
      </c>
      <c r="D1469" t="e">
        <f t="shared" ca="1" si="48"/>
        <v>#DIV/0!</v>
      </c>
      <c r="E1469" t="e">
        <f t="shared" ca="1" si="49"/>
        <v>#DIV/0!</v>
      </c>
      <c r="F1469" t="e">
        <f t="shared" ca="1" si="49"/>
        <v>#DIV/0!</v>
      </c>
    </row>
    <row r="1470" spans="3:6">
      <c r="C1470" t="e">
        <f t="shared" ca="1" si="48"/>
        <v>#DIV/0!</v>
      </c>
      <c r="D1470" t="e">
        <f t="shared" ca="1" si="48"/>
        <v>#DIV/0!</v>
      </c>
      <c r="E1470" t="e">
        <f t="shared" ca="1" si="49"/>
        <v>#DIV/0!</v>
      </c>
      <c r="F1470" t="e">
        <f t="shared" ca="1" si="49"/>
        <v>#DIV/0!</v>
      </c>
    </row>
    <row r="1471" spans="3:6">
      <c r="C1471" t="e">
        <f t="shared" ca="1" si="48"/>
        <v>#DIV/0!</v>
      </c>
      <c r="D1471" t="e">
        <f t="shared" ca="1" si="48"/>
        <v>#DIV/0!</v>
      </c>
      <c r="E1471" t="e">
        <f t="shared" ca="1" si="49"/>
        <v>#DIV/0!</v>
      </c>
      <c r="F1471" t="e">
        <f t="shared" ca="1" si="49"/>
        <v>#DIV/0!</v>
      </c>
    </row>
    <row r="1472" spans="3:6">
      <c r="C1472" t="e">
        <f t="shared" ca="1" si="48"/>
        <v>#DIV/0!</v>
      </c>
      <c r="D1472" t="e">
        <f t="shared" ca="1" si="48"/>
        <v>#DIV/0!</v>
      </c>
      <c r="E1472" t="e">
        <f t="shared" ca="1" si="49"/>
        <v>#DIV/0!</v>
      </c>
      <c r="F1472" t="e">
        <f t="shared" ca="1" si="49"/>
        <v>#DIV/0!</v>
      </c>
    </row>
    <row r="1473" spans="3:6">
      <c r="C1473" t="e">
        <f t="shared" ca="1" si="48"/>
        <v>#DIV/0!</v>
      </c>
      <c r="D1473" t="e">
        <f t="shared" ca="1" si="48"/>
        <v>#DIV/0!</v>
      </c>
      <c r="E1473" t="e">
        <f t="shared" ca="1" si="49"/>
        <v>#DIV/0!</v>
      </c>
      <c r="F1473" t="e">
        <f t="shared" ca="1" si="49"/>
        <v>#DIV/0!</v>
      </c>
    </row>
    <row r="1474" spans="3:6">
      <c r="C1474" t="e">
        <f t="shared" ca="1" si="48"/>
        <v>#DIV/0!</v>
      </c>
      <c r="D1474" t="e">
        <f t="shared" ca="1" si="48"/>
        <v>#DIV/0!</v>
      </c>
      <c r="E1474" t="e">
        <f t="shared" ca="1" si="49"/>
        <v>#DIV/0!</v>
      </c>
      <c r="F1474" t="e">
        <f t="shared" ca="1" si="49"/>
        <v>#DIV/0!</v>
      </c>
    </row>
    <row r="1475" spans="3:6">
      <c r="C1475" t="e">
        <f t="shared" ca="1" si="48"/>
        <v>#DIV/0!</v>
      </c>
      <c r="D1475" t="e">
        <f t="shared" ca="1" si="48"/>
        <v>#DIV/0!</v>
      </c>
      <c r="E1475" t="e">
        <f t="shared" ca="1" si="49"/>
        <v>#DIV/0!</v>
      </c>
      <c r="F1475" t="e">
        <f t="shared" ca="1" si="49"/>
        <v>#DIV/0!</v>
      </c>
    </row>
    <row r="1476" spans="3:6">
      <c r="C1476" t="e">
        <f t="shared" ca="1" si="48"/>
        <v>#DIV/0!</v>
      </c>
      <c r="D1476" t="e">
        <f t="shared" ca="1" si="48"/>
        <v>#DIV/0!</v>
      </c>
      <c r="E1476" t="e">
        <f t="shared" ca="1" si="49"/>
        <v>#DIV/0!</v>
      </c>
      <c r="F1476" t="e">
        <f t="shared" ca="1" si="49"/>
        <v>#DIV/0!</v>
      </c>
    </row>
    <row r="1477" spans="3:6">
      <c r="C1477" t="e">
        <f t="shared" ca="1" si="48"/>
        <v>#DIV/0!</v>
      </c>
      <c r="D1477" t="e">
        <f t="shared" ca="1" si="48"/>
        <v>#DIV/0!</v>
      </c>
      <c r="E1477" t="e">
        <f t="shared" ca="1" si="49"/>
        <v>#DIV/0!</v>
      </c>
      <c r="F1477" t="e">
        <f t="shared" ca="1" si="49"/>
        <v>#DIV/0!</v>
      </c>
    </row>
    <row r="1478" spans="3:6">
      <c r="C1478" t="e">
        <f t="shared" ca="1" si="48"/>
        <v>#DIV/0!</v>
      </c>
      <c r="D1478" t="e">
        <f t="shared" ca="1" si="48"/>
        <v>#DIV/0!</v>
      </c>
      <c r="E1478" t="e">
        <f t="shared" ca="1" si="49"/>
        <v>#DIV/0!</v>
      </c>
      <c r="F1478" t="e">
        <f t="shared" ca="1" si="49"/>
        <v>#DIV/0!</v>
      </c>
    </row>
    <row r="1479" spans="3:6">
      <c r="C1479" t="e">
        <f t="shared" ca="1" si="48"/>
        <v>#DIV/0!</v>
      </c>
      <c r="D1479" t="e">
        <f t="shared" ca="1" si="48"/>
        <v>#DIV/0!</v>
      </c>
      <c r="E1479" t="e">
        <f t="shared" ca="1" si="49"/>
        <v>#DIV/0!</v>
      </c>
      <c r="F1479" t="e">
        <f t="shared" ca="1" si="49"/>
        <v>#DIV/0!</v>
      </c>
    </row>
    <row r="1480" spans="3:6">
      <c r="C1480" t="e">
        <f t="shared" ca="1" si="48"/>
        <v>#DIV/0!</v>
      </c>
      <c r="D1480" t="e">
        <f t="shared" ca="1" si="48"/>
        <v>#DIV/0!</v>
      </c>
      <c r="E1480" t="e">
        <f t="shared" ca="1" si="49"/>
        <v>#DIV/0!</v>
      </c>
      <c r="F1480" t="e">
        <f t="shared" ca="1" si="49"/>
        <v>#DIV/0!</v>
      </c>
    </row>
    <row r="1481" spans="3:6">
      <c r="C1481" t="e">
        <f t="shared" ca="1" si="48"/>
        <v>#DIV/0!</v>
      </c>
      <c r="D1481" t="e">
        <f t="shared" ca="1" si="48"/>
        <v>#DIV/0!</v>
      </c>
      <c r="E1481" t="e">
        <f t="shared" ca="1" si="49"/>
        <v>#DIV/0!</v>
      </c>
      <c r="F1481" t="e">
        <f t="shared" ca="1" si="49"/>
        <v>#DIV/0!</v>
      </c>
    </row>
    <row r="1482" spans="3:6">
      <c r="C1482" t="e">
        <f t="shared" ca="1" si="48"/>
        <v>#DIV/0!</v>
      </c>
      <c r="D1482" t="e">
        <f t="shared" ca="1" si="48"/>
        <v>#DIV/0!</v>
      </c>
      <c r="E1482" t="e">
        <f t="shared" ca="1" si="49"/>
        <v>#DIV/0!</v>
      </c>
      <c r="F1482" t="e">
        <f t="shared" ca="1" si="49"/>
        <v>#DIV/0!</v>
      </c>
    </row>
    <row r="1483" spans="3:6">
      <c r="C1483" t="e">
        <f t="shared" ca="1" si="48"/>
        <v>#DIV/0!</v>
      </c>
      <c r="D1483" t="e">
        <f t="shared" ca="1" si="48"/>
        <v>#DIV/0!</v>
      </c>
      <c r="E1483" t="e">
        <f t="shared" ca="1" si="49"/>
        <v>#DIV/0!</v>
      </c>
      <c r="F1483" t="e">
        <f t="shared" ca="1" si="49"/>
        <v>#DIV/0!</v>
      </c>
    </row>
    <row r="1484" spans="3:6">
      <c r="C1484" t="e">
        <f t="shared" ca="1" si="48"/>
        <v>#DIV/0!</v>
      </c>
      <c r="D1484" t="e">
        <f t="shared" ca="1" si="48"/>
        <v>#DIV/0!</v>
      </c>
      <c r="E1484" t="e">
        <f t="shared" ca="1" si="49"/>
        <v>#DIV/0!</v>
      </c>
      <c r="F1484" t="e">
        <f t="shared" ca="1" si="49"/>
        <v>#DIV/0!</v>
      </c>
    </row>
    <row r="1485" spans="3:6">
      <c r="C1485" t="e">
        <f t="shared" ca="1" si="48"/>
        <v>#DIV/0!</v>
      </c>
      <c r="D1485" t="e">
        <f t="shared" ca="1" si="48"/>
        <v>#DIV/0!</v>
      </c>
      <c r="E1485" t="e">
        <f t="shared" ca="1" si="49"/>
        <v>#DIV/0!</v>
      </c>
      <c r="F1485" t="e">
        <f t="shared" ca="1" si="49"/>
        <v>#DIV/0!</v>
      </c>
    </row>
    <row r="1486" spans="3:6">
      <c r="C1486" t="e">
        <f t="shared" ca="1" si="48"/>
        <v>#DIV/0!</v>
      </c>
      <c r="D1486" t="e">
        <f t="shared" ca="1" si="48"/>
        <v>#DIV/0!</v>
      </c>
      <c r="E1486" t="e">
        <f t="shared" ca="1" si="49"/>
        <v>#DIV/0!</v>
      </c>
      <c r="F1486" t="e">
        <f t="shared" ca="1" si="49"/>
        <v>#DIV/0!</v>
      </c>
    </row>
    <row r="1487" spans="3:6">
      <c r="C1487" t="e">
        <f t="shared" ca="1" si="48"/>
        <v>#DIV/0!</v>
      </c>
      <c r="D1487" t="e">
        <f t="shared" ca="1" si="48"/>
        <v>#DIV/0!</v>
      </c>
      <c r="E1487" t="e">
        <f t="shared" ca="1" si="49"/>
        <v>#DIV/0!</v>
      </c>
      <c r="F1487" t="e">
        <f t="shared" ca="1" si="49"/>
        <v>#DIV/0!</v>
      </c>
    </row>
    <row r="1488" spans="3:6">
      <c r="C1488" t="e">
        <f t="shared" ca="1" si="48"/>
        <v>#DIV/0!</v>
      </c>
      <c r="D1488" t="e">
        <f t="shared" ca="1" si="48"/>
        <v>#DIV/0!</v>
      </c>
      <c r="E1488" t="e">
        <f t="shared" ca="1" si="49"/>
        <v>#DIV/0!</v>
      </c>
      <c r="F1488" t="e">
        <f t="shared" ca="1" si="49"/>
        <v>#DIV/0!</v>
      </c>
    </row>
    <row r="1489" spans="3:6">
      <c r="C1489" t="e">
        <f t="shared" ca="1" si="48"/>
        <v>#DIV/0!</v>
      </c>
      <c r="D1489" t="e">
        <f t="shared" ca="1" si="48"/>
        <v>#DIV/0!</v>
      </c>
      <c r="E1489" t="e">
        <f t="shared" ca="1" si="49"/>
        <v>#DIV/0!</v>
      </c>
      <c r="F1489" t="e">
        <f t="shared" ca="1" si="49"/>
        <v>#DIV/0!</v>
      </c>
    </row>
    <row r="1490" spans="3:6">
      <c r="C1490" t="e">
        <f t="shared" ca="1" si="48"/>
        <v>#DIV/0!</v>
      </c>
      <c r="D1490" t="e">
        <f t="shared" ca="1" si="48"/>
        <v>#DIV/0!</v>
      </c>
      <c r="E1490" t="e">
        <f t="shared" ca="1" si="49"/>
        <v>#DIV/0!</v>
      </c>
      <c r="F1490" t="e">
        <f t="shared" ca="1" si="49"/>
        <v>#DIV/0!</v>
      </c>
    </row>
    <row r="1491" spans="3:6">
      <c r="C1491" t="e">
        <f t="shared" ca="1" si="48"/>
        <v>#DIV/0!</v>
      </c>
      <c r="D1491" t="e">
        <f t="shared" ca="1" si="48"/>
        <v>#DIV/0!</v>
      </c>
      <c r="E1491" t="e">
        <f t="shared" ca="1" si="49"/>
        <v>#DIV/0!</v>
      </c>
      <c r="F1491" t="e">
        <f t="shared" ca="1" si="49"/>
        <v>#DIV/0!</v>
      </c>
    </row>
    <row r="1492" spans="3:6">
      <c r="C1492" t="e">
        <f t="shared" ca="1" si="48"/>
        <v>#DIV/0!</v>
      </c>
      <c r="D1492" t="e">
        <f t="shared" ca="1" si="48"/>
        <v>#DIV/0!</v>
      </c>
      <c r="E1492" t="e">
        <f t="shared" ca="1" si="49"/>
        <v>#DIV/0!</v>
      </c>
      <c r="F1492" t="e">
        <f t="shared" ca="1" si="49"/>
        <v>#DIV/0!</v>
      </c>
    </row>
    <row r="1493" spans="3:6">
      <c r="C1493" t="e">
        <f t="shared" ca="1" si="48"/>
        <v>#DIV/0!</v>
      </c>
      <c r="D1493" t="e">
        <f t="shared" ca="1" si="48"/>
        <v>#DIV/0!</v>
      </c>
      <c r="E1493" t="e">
        <f t="shared" ca="1" si="49"/>
        <v>#DIV/0!</v>
      </c>
      <c r="F1493" t="e">
        <f t="shared" ca="1" si="49"/>
        <v>#DIV/0!</v>
      </c>
    </row>
    <row r="1494" spans="3:6">
      <c r="C1494" t="e">
        <f t="shared" ca="1" si="48"/>
        <v>#DIV/0!</v>
      </c>
      <c r="D1494" t="e">
        <f t="shared" ca="1" si="48"/>
        <v>#DIV/0!</v>
      </c>
      <c r="E1494" t="e">
        <f t="shared" ca="1" si="49"/>
        <v>#DIV/0!</v>
      </c>
      <c r="F1494" t="e">
        <f t="shared" ca="1" si="49"/>
        <v>#DIV/0!</v>
      </c>
    </row>
    <row r="1495" spans="3:6">
      <c r="C1495" t="e">
        <f t="shared" ca="1" si="48"/>
        <v>#DIV/0!</v>
      </c>
      <c r="D1495" t="e">
        <f t="shared" ca="1" si="48"/>
        <v>#DIV/0!</v>
      </c>
      <c r="E1495" t="e">
        <f t="shared" ca="1" si="49"/>
        <v>#DIV/0!</v>
      </c>
      <c r="F1495" t="e">
        <f t="shared" ca="1" si="49"/>
        <v>#DIV/0!</v>
      </c>
    </row>
    <row r="1496" spans="3:6">
      <c r="C1496" t="e">
        <f t="shared" ca="1" si="48"/>
        <v>#DIV/0!</v>
      </c>
      <c r="D1496" t="e">
        <f t="shared" ca="1" si="48"/>
        <v>#DIV/0!</v>
      </c>
      <c r="E1496" t="e">
        <f t="shared" ca="1" si="49"/>
        <v>#DIV/0!</v>
      </c>
      <c r="F1496" t="e">
        <f t="shared" ca="1" si="49"/>
        <v>#DIV/0!</v>
      </c>
    </row>
    <row r="1497" spans="3:6">
      <c r="C1497" t="e">
        <f t="shared" ca="1" si="48"/>
        <v>#DIV/0!</v>
      </c>
      <c r="D1497" t="e">
        <f t="shared" ca="1" si="48"/>
        <v>#DIV/0!</v>
      </c>
      <c r="E1497" t="e">
        <f t="shared" ca="1" si="49"/>
        <v>#DIV/0!</v>
      </c>
      <c r="F1497" t="e">
        <f t="shared" ca="1" si="49"/>
        <v>#DIV/0!</v>
      </c>
    </row>
    <row r="1498" spans="3:6">
      <c r="C1498" t="e">
        <f t="shared" ca="1" si="48"/>
        <v>#DIV/0!</v>
      </c>
      <c r="D1498" t="e">
        <f t="shared" ca="1" si="48"/>
        <v>#DIV/0!</v>
      </c>
      <c r="E1498" t="e">
        <f t="shared" ca="1" si="49"/>
        <v>#DIV/0!</v>
      </c>
      <c r="F1498" t="e">
        <f t="shared" ca="1" si="49"/>
        <v>#DIV/0!</v>
      </c>
    </row>
    <row r="1499" spans="3:6">
      <c r="C1499" t="e">
        <f t="shared" ca="1" si="48"/>
        <v>#DIV/0!</v>
      </c>
      <c r="D1499" t="e">
        <f t="shared" ca="1" si="48"/>
        <v>#DIV/0!</v>
      </c>
      <c r="E1499" t="e">
        <f t="shared" ca="1" si="49"/>
        <v>#DIV/0!</v>
      </c>
      <c r="F1499" t="e">
        <f t="shared" ca="1" si="49"/>
        <v>#DIV/0!</v>
      </c>
    </row>
    <row r="1500" spans="3:6">
      <c r="C1500" t="e">
        <f t="shared" ca="1" si="48"/>
        <v>#DIV/0!</v>
      </c>
      <c r="D1500" t="e">
        <f t="shared" ca="1" si="48"/>
        <v>#DIV/0!</v>
      </c>
      <c r="E1500" t="e">
        <f t="shared" ca="1" si="49"/>
        <v>#DIV/0!</v>
      </c>
      <c r="F1500" t="e">
        <f t="shared" ca="1" si="49"/>
        <v>#DIV/0!</v>
      </c>
    </row>
    <row r="1501" spans="3:6">
      <c r="C1501" t="e">
        <f t="shared" ca="1" si="48"/>
        <v>#DIV/0!</v>
      </c>
      <c r="D1501" t="e">
        <f t="shared" ca="1" si="48"/>
        <v>#DIV/0!</v>
      </c>
      <c r="E1501" t="e">
        <f t="shared" ca="1" si="49"/>
        <v>#DIV/0!</v>
      </c>
      <c r="F1501" t="e">
        <f t="shared" ca="1" si="49"/>
        <v>#DIV/0!</v>
      </c>
    </row>
    <row r="1502" spans="3:6">
      <c r="C1502" t="e">
        <f t="shared" ca="1" si="48"/>
        <v>#DIV/0!</v>
      </c>
      <c r="D1502" t="e">
        <f t="shared" ca="1" si="48"/>
        <v>#DIV/0!</v>
      </c>
      <c r="E1502" t="e">
        <f t="shared" ca="1" si="49"/>
        <v>#DIV/0!</v>
      </c>
      <c r="F1502" t="e">
        <f t="shared" ca="1" si="49"/>
        <v>#DIV/0!</v>
      </c>
    </row>
    <row r="1503" spans="3:6">
      <c r="C1503" t="e">
        <f t="shared" ca="1" si="48"/>
        <v>#DIV/0!</v>
      </c>
      <c r="D1503" t="e">
        <f t="shared" ca="1" si="48"/>
        <v>#DIV/0!</v>
      </c>
      <c r="E1503" t="e">
        <f t="shared" ca="1" si="49"/>
        <v>#DIV/0!</v>
      </c>
      <c r="F1503" t="e">
        <f t="shared" ca="1" si="49"/>
        <v>#DIV/0!</v>
      </c>
    </row>
    <row r="1504" spans="3:6">
      <c r="C1504" t="e">
        <f t="shared" ca="1" si="48"/>
        <v>#DIV/0!</v>
      </c>
      <c r="D1504" t="e">
        <f t="shared" ca="1" si="48"/>
        <v>#DIV/0!</v>
      </c>
      <c r="E1504" t="e">
        <f t="shared" ca="1" si="49"/>
        <v>#DIV/0!</v>
      </c>
      <c r="F1504" t="e">
        <f t="shared" ca="1" si="49"/>
        <v>#DIV/0!</v>
      </c>
    </row>
    <row r="1505" spans="3:6">
      <c r="C1505" t="e">
        <f t="shared" ca="1" si="48"/>
        <v>#DIV/0!</v>
      </c>
      <c r="D1505" t="e">
        <f t="shared" ca="1" si="48"/>
        <v>#DIV/0!</v>
      </c>
      <c r="E1505" t="e">
        <f t="shared" ca="1" si="49"/>
        <v>#DIV/0!</v>
      </c>
      <c r="F1505" t="e">
        <f t="shared" ca="1" si="49"/>
        <v>#DIV/0!</v>
      </c>
    </row>
    <row r="1506" spans="3:6">
      <c r="C1506" t="e">
        <f t="shared" ca="1" si="48"/>
        <v>#DIV/0!</v>
      </c>
      <c r="D1506" t="e">
        <f t="shared" ca="1" si="48"/>
        <v>#DIV/0!</v>
      </c>
      <c r="E1506" t="e">
        <f t="shared" ca="1" si="49"/>
        <v>#DIV/0!</v>
      </c>
      <c r="F1506" t="e">
        <f t="shared" ca="1" si="49"/>
        <v>#DIV/0!</v>
      </c>
    </row>
    <row r="1507" spans="3:6">
      <c r="C1507" t="e">
        <f t="shared" ca="1" si="48"/>
        <v>#DIV/0!</v>
      </c>
      <c r="D1507" t="e">
        <f t="shared" ca="1" si="48"/>
        <v>#DIV/0!</v>
      </c>
      <c r="E1507" t="e">
        <f t="shared" ca="1" si="49"/>
        <v>#DIV/0!</v>
      </c>
      <c r="F1507" t="e">
        <f t="shared" ca="1" si="49"/>
        <v>#DIV/0!</v>
      </c>
    </row>
    <row r="1508" spans="3:6">
      <c r="C1508" t="e">
        <f t="shared" ca="1" si="48"/>
        <v>#DIV/0!</v>
      </c>
      <c r="D1508" t="e">
        <f t="shared" ca="1" si="48"/>
        <v>#DIV/0!</v>
      </c>
      <c r="E1508" t="e">
        <f t="shared" ca="1" si="49"/>
        <v>#DIV/0!</v>
      </c>
      <c r="F1508" t="e">
        <f t="shared" ca="1" si="49"/>
        <v>#DIV/0!</v>
      </c>
    </row>
    <row r="1509" spans="3:6">
      <c r="C1509" t="e">
        <f t="shared" ca="1" si="48"/>
        <v>#DIV/0!</v>
      </c>
      <c r="D1509" t="e">
        <f t="shared" ca="1" si="48"/>
        <v>#DIV/0!</v>
      </c>
      <c r="E1509" t="e">
        <f t="shared" ca="1" si="49"/>
        <v>#DIV/0!</v>
      </c>
      <c r="F1509" t="e">
        <f t="shared" ca="1" si="49"/>
        <v>#DIV/0!</v>
      </c>
    </row>
    <row r="1510" spans="3:6">
      <c r="C1510" t="e">
        <f t="shared" ca="1" si="48"/>
        <v>#DIV/0!</v>
      </c>
      <c r="D1510" t="e">
        <f t="shared" ca="1" si="48"/>
        <v>#DIV/0!</v>
      </c>
      <c r="E1510" t="e">
        <f t="shared" ca="1" si="49"/>
        <v>#DIV/0!</v>
      </c>
      <c r="F1510" t="e">
        <f t="shared" ca="1" si="49"/>
        <v>#DIV/0!</v>
      </c>
    </row>
    <row r="1511" spans="3:6">
      <c r="C1511" t="e">
        <f t="shared" ca="1" si="48"/>
        <v>#DIV/0!</v>
      </c>
      <c r="D1511" t="e">
        <f t="shared" ca="1" si="48"/>
        <v>#DIV/0!</v>
      </c>
      <c r="E1511" t="e">
        <f t="shared" ca="1" si="49"/>
        <v>#DIV/0!</v>
      </c>
      <c r="F1511" t="e">
        <f t="shared" ca="1" si="49"/>
        <v>#DIV/0!</v>
      </c>
    </row>
    <row r="1512" spans="3:6">
      <c r="C1512" t="e">
        <f t="shared" ca="1" si="48"/>
        <v>#DIV/0!</v>
      </c>
      <c r="D1512" t="e">
        <f t="shared" ca="1" si="48"/>
        <v>#DIV/0!</v>
      </c>
      <c r="E1512" t="e">
        <f t="shared" ca="1" si="49"/>
        <v>#DIV/0!</v>
      </c>
      <c r="F1512" t="e">
        <f t="shared" ca="1" si="49"/>
        <v>#DIV/0!</v>
      </c>
    </row>
    <row r="1513" spans="3:6">
      <c r="C1513" t="e">
        <f t="shared" ca="1" si="48"/>
        <v>#DIV/0!</v>
      </c>
      <c r="D1513" t="e">
        <f t="shared" ca="1" si="48"/>
        <v>#DIV/0!</v>
      </c>
      <c r="E1513" t="e">
        <f t="shared" ca="1" si="49"/>
        <v>#DIV/0!</v>
      </c>
      <c r="F1513" t="e">
        <f t="shared" ca="1" si="49"/>
        <v>#DIV/0!</v>
      </c>
    </row>
    <row r="1514" spans="3:6">
      <c r="C1514" t="e">
        <f t="shared" ca="1" si="48"/>
        <v>#DIV/0!</v>
      </c>
      <c r="D1514" t="e">
        <f t="shared" ca="1" si="48"/>
        <v>#DIV/0!</v>
      </c>
      <c r="E1514" t="e">
        <f t="shared" ca="1" si="49"/>
        <v>#DIV/0!</v>
      </c>
      <c r="F1514" t="e">
        <f t="shared" ca="1" si="49"/>
        <v>#DIV/0!</v>
      </c>
    </row>
    <row r="1515" spans="3:6">
      <c r="C1515" t="e">
        <f t="shared" ca="1" si="48"/>
        <v>#DIV/0!</v>
      </c>
      <c r="D1515" t="e">
        <f t="shared" ca="1" si="48"/>
        <v>#DIV/0!</v>
      </c>
      <c r="E1515" t="e">
        <f t="shared" ca="1" si="49"/>
        <v>#DIV/0!</v>
      </c>
      <c r="F1515" t="e">
        <f t="shared" ca="1" si="49"/>
        <v>#DIV/0!</v>
      </c>
    </row>
    <row r="1516" spans="3:6">
      <c r="C1516" t="e">
        <f t="shared" ca="1" si="48"/>
        <v>#DIV/0!</v>
      </c>
      <c r="D1516" t="e">
        <f t="shared" ca="1" si="48"/>
        <v>#DIV/0!</v>
      </c>
      <c r="E1516" t="e">
        <f t="shared" ca="1" si="49"/>
        <v>#DIV/0!</v>
      </c>
      <c r="F1516" t="e">
        <f t="shared" ca="1" si="49"/>
        <v>#DIV/0!</v>
      </c>
    </row>
    <row r="1517" spans="3:6">
      <c r="C1517" t="e">
        <f t="shared" ca="1" si="48"/>
        <v>#DIV/0!</v>
      </c>
      <c r="D1517" t="e">
        <f t="shared" ca="1" si="48"/>
        <v>#DIV/0!</v>
      </c>
      <c r="E1517" t="e">
        <f t="shared" ca="1" si="49"/>
        <v>#DIV/0!</v>
      </c>
      <c r="F1517" t="e">
        <f t="shared" ca="1" si="49"/>
        <v>#DIV/0!</v>
      </c>
    </row>
    <row r="1518" spans="3:6">
      <c r="C1518" t="e">
        <f t="shared" ca="1" si="48"/>
        <v>#DIV/0!</v>
      </c>
      <c r="D1518" t="e">
        <f t="shared" ca="1" si="48"/>
        <v>#DIV/0!</v>
      </c>
      <c r="E1518" t="e">
        <f t="shared" ca="1" si="49"/>
        <v>#DIV/0!</v>
      </c>
      <c r="F1518" t="e">
        <f t="shared" ca="1" si="49"/>
        <v>#DIV/0!</v>
      </c>
    </row>
    <row r="1519" spans="3:6">
      <c r="C1519" t="e">
        <f t="shared" ca="1" si="48"/>
        <v>#DIV/0!</v>
      </c>
      <c r="D1519" t="e">
        <f t="shared" ca="1" si="48"/>
        <v>#DIV/0!</v>
      </c>
      <c r="E1519" t="e">
        <f t="shared" ca="1" si="49"/>
        <v>#DIV/0!</v>
      </c>
      <c r="F1519" t="e">
        <f t="shared" ca="1" si="49"/>
        <v>#DIV/0!</v>
      </c>
    </row>
    <row r="1520" spans="3:6">
      <c r="C1520" t="e">
        <f t="shared" ca="1" si="48"/>
        <v>#DIV/0!</v>
      </c>
      <c r="D1520" t="e">
        <f t="shared" ca="1" si="48"/>
        <v>#DIV/0!</v>
      </c>
      <c r="E1520" t="e">
        <f t="shared" ca="1" si="49"/>
        <v>#DIV/0!</v>
      </c>
      <c r="F1520" t="e">
        <f t="shared" ca="1" si="49"/>
        <v>#DIV/0!</v>
      </c>
    </row>
    <row r="1521" spans="3:6">
      <c r="C1521" t="e">
        <f t="shared" ca="1" si="48"/>
        <v>#DIV/0!</v>
      </c>
      <c r="D1521" t="e">
        <f t="shared" ca="1" si="48"/>
        <v>#DIV/0!</v>
      </c>
      <c r="E1521" t="e">
        <f t="shared" ca="1" si="49"/>
        <v>#DIV/0!</v>
      </c>
      <c r="F1521" t="e">
        <f t="shared" ca="1" si="49"/>
        <v>#DIV/0!</v>
      </c>
    </row>
    <row r="1522" spans="3:6">
      <c r="C1522" t="e">
        <f t="shared" ca="1" si="48"/>
        <v>#DIV/0!</v>
      </c>
      <c r="D1522" t="e">
        <f t="shared" ca="1" si="48"/>
        <v>#DIV/0!</v>
      </c>
      <c r="E1522" t="e">
        <f t="shared" ca="1" si="49"/>
        <v>#DIV/0!</v>
      </c>
      <c r="F1522" t="e">
        <f t="shared" ca="1" si="49"/>
        <v>#DIV/0!</v>
      </c>
    </row>
    <row r="1523" spans="3:6">
      <c r="C1523" t="e">
        <f t="shared" ca="1" si="48"/>
        <v>#DIV/0!</v>
      </c>
      <c r="D1523" t="e">
        <f t="shared" ca="1" si="48"/>
        <v>#DIV/0!</v>
      </c>
      <c r="E1523" t="e">
        <f t="shared" ca="1" si="49"/>
        <v>#DIV/0!</v>
      </c>
      <c r="F1523" t="e">
        <f t="shared" ca="1" si="49"/>
        <v>#DIV/0!</v>
      </c>
    </row>
    <row r="1524" spans="3:6">
      <c r="C1524" t="e">
        <f t="shared" ref="C1524:D1587" ca="1" si="50">AVERAGE(OFFSET(A1524,0,0,$I$2,1))</f>
        <v>#DIV/0!</v>
      </c>
      <c r="D1524" t="e">
        <f t="shared" ca="1" si="50"/>
        <v>#DIV/0!</v>
      </c>
      <c r="E1524" t="e">
        <f t="shared" ref="E1524:F1587" ca="1" si="51">AVERAGE(OFFSET(C1524,0,0,$J$2,1))</f>
        <v>#DIV/0!</v>
      </c>
      <c r="F1524" t="e">
        <f t="shared" ca="1" si="51"/>
        <v>#DIV/0!</v>
      </c>
    </row>
    <row r="1525" spans="3:6">
      <c r="C1525" t="e">
        <f t="shared" ca="1" si="50"/>
        <v>#DIV/0!</v>
      </c>
      <c r="D1525" t="e">
        <f t="shared" ca="1" si="50"/>
        <v>#DIV/0!</v>
      </c>
      <c r="E1525" t="e">
        <f t="shared" ca="1" si="51"/>
        <v>#DIV/0!</v>
      </c>
      <c r="F1525" t="e">
        <f t="shared" ca="1" si="51"/>
        <v>#DIV/0!</v>
      </c>
    </row>
    <row r="1526" spans="3:6">
      <c r="C1526" t="e">
        <f t="shared" ca="1" si="50"/>
        <v>#DIV/0!</v>
      </c>
      <c r="D1526" t="e">
        <f t="shared" ca="1" si="50"/>
        <v>#DIV/0!</v>
      </c>
      <c r="E1526" t="e">
        <f t="shared" ca="1" si="51"/>
        <v>#DIV/0!</v>
      </c>
      <c r="F1526" t="e">
        <f t="shared" ca="1" si="51"/>
        <v>#DIV/0!</v>
      </c>
    </row>
    <row r="1527" spans="3:6">
      <c r="C1527" t="e">
        <f t="shared" ca="1" si="50"/>
        <v>#DIV/0!</v>
      </c>
      <c r="D1527" t="e">
        <f t="shared" ca="1" si="50"/>
        <v>#DIV/0!</v>
      </c>
      <c r="E1527" t="e">
        <f t="shared" ca="1" si="51"/>
        <v>#DIV/0!</v>
      </c>
      <c r="F1527" t="e">
        <f t="shared" ca="1" si="51"/>
        <v>#DIV/0!</v>
      </c>
    </row>
    <row r="1528" spans="3:6">
      <c r="C1528" t="e">
        <f t="shared" ca="1" si="50"/>
        <v>#DIV/0!</v>
      </c>
      <c r="D1528" t="e">
        <f t="shared" ca="1" si="50"/>
        <v>#DIV/0!</v>
      </c>
      <c r="E1528" t="e">
        <f t="shared" ca="1" si="51"/>
        <v>#DIV/0!</v>
      </c>
      <c r="F1528" t="e">
        <f t="shared" ca="1" si="51"/>
        <v>#DIV/0!</v>
      </c>
    </row>
    <row r="1529" spans="3:6">
      <c r="C1529" t="e">
        <f t="shared" ca="1" si="50"/>
        <v>#DIV/0!</v>
      </c>
      <c r="D1529" t="e">
        <f t="shared" ca="1" si="50"/>
        <v>#DIV/0!</v>
      </c>
      <c r="E1529" t="e">
        <f t="shared" ca="1" si="51"/>
        <v>#DIV/0!</v>
      </c>
      <c r="F1529" t="e">
        <f t="shared" ca="1" si="51"/>
        <v>#DIV/0!</v>
      </c>
    </row>
    <row r="1530" spans="3:6">
      <c r="C1530" t="e">
        <f t="shared" ca="1" si="50"/>
        <v>#DIV/0!</v>
      </c>
      <c r="D1530" t="e">
        <f t="shared" ca="1" si="50"/>
        <v>#DIV/0!</v>
      </c>
      <c r="E1530" t="e">
        <f t="shared" ca="1" si="51"/>
        <v>#DIV/0!</v>
      </c>
      <c r="F1530" t="e">
        <f t="shared" ca="1" si="51"/>
        <v>#DIV/0!</v>
      </c>
    </row>
    <row r="1531" spans="3:6">
      <c r="C1531" t="e">
        <f t="shared" ca="1" si="50"/>
        <v>#DIV/0!</v>
      </c>
      <c r="D1531" t="e">
        <f t="shared" ca="1" si="50"/>
        <v>#DIV/0!</v>
      </c>
      <c r="E1531" t="e">
        <f t="shared" ca="1" si="51"/>
        <v>#DIV/0!</v>
      </c>
      <c r="F1531" t="e">
        <f t="shared" ca="1" si="51"/>
        <v>#DIV/0!</v>
      </c>
    </row>
    <row r="1532" spans="3:6">
      <c r="C1532" t="e">
        <f t="shared" ca="1" si="50"/>
        <v>#DIV/0!</v>
      </c>
      <c r="D1532" t="e">
        <f t="shared" ca="1" si="50"/>
        <v>#DIV/0!</v>
      </c>
      <c r="E1532" t="e">
        <f t="shared" ca="1" si="51"/>
        <v>#DIV/0!</v>
      </c>
      <c r="F1532" t="e">
        <f t="shared" ca="1" si="51"/>
        <v>#DIV/0!</v>
      </c>
    </row>
    <row r="1533" spans="3:6">
      <c r="C1533" t="e">
        <f t="shared" ca="1" si="50"/>
        <v>#DIV/0!</v>
      </c>
      <c r="D1533" t="e">
        <f t="shared" ca="1" si="50"/>
        <v>#DIV/0!</v>
      </c>
      <c r="E1533" t="e">
        <f t="shared" ca="1" si="51"/>
        <v>#DIV/0!</v>
      </c>
      <c r="F1533" t="e">
        <f t="shared" ca="1" si="51"/>
        <v>#DIV/0!</v>
      </c>
    </row>
    <row r="1534" spans="3:6">
      <c r="C1534" t="e">
        <f t="shared" ca="1" si="50"/>
        <v>#DIV/0!</v>
      </c>
      <c r="D1534" t="e">
        <f t="shared" ca="1" si="50"/>
        <v>#DIV/0!</v>
      </c>
      <c r="E1534" t="e">
        <f t="shared" ca="1" si="51"/>
        <v>#DIV/0!</v>
      </c>
      <c r="F1534" t="e">
        <f t="shared" ca="1" si="51"/>
        <v>#DIV/0!</v>
      </c>
    </row>
    <row r="1535" spans="3:6">
      <c r="C1535" t="e">
        <f t="shared" ca="1" si="50"/>
        <v>#DIV/0!</v>
      </c>
      <c r="D1535" t="e">
        <f t="shared" ca="1" si="50"/>
        <v>#DIV/0!</v>
      </c>
      <c r="E1535" t="e">
        <f t="shared" ca="1" si="51"/>
        <v>#DIV/0!</v>
      </c>
      <c r="F1535" t="e">
        <f t="shared" ca="1" si="51"/>
        <v>#DIV/0!</v>
      </c>
    </row>
    <row r="1536" spans="3:6">
      <c r="C1536" t="e">
        <f t="shared" ca="1" si="50"/>
        <v>#DIV/0!</v>
      </c>
      <c r="D1536" t="e">
        <f t="shared" ca="1" si="50"/>
        <v>#DIV/0!</v>
      </c>
      <c r="E1536" t="e">
        <f t="shared" ca="1" si="51"/>
        <v>#DIV/0!</v>
      </c>
      <c r="F1536" t="e">
        <f t="shared" ca="1" si="51"/>
        <v>#DIV/0!</v>
      </c>
    </row>
    <row r="1537" spans="3:6">
      <c r="C1537" t="e">
        <f t="shared" ca="1" si="50"/>
        <v>#DIV/0!</v>
      </c>
      <c r="D1537" t="e">
        <f t="shared" ca="1" si="50"/>
        <v>#DIV/0!</v>
      </c>
      <c r="E1537" t="e">
        <f t="shared" ca="1" si="51"/>
        <v>#DIV/0!</v>
      </c>
      <c r="F1537" t="e">
        <f t="shared" ca="1" si="51"/>
        <v>#DIV/0!</v>
      </c>
    </row>
    <row r="1538" spans="3:6">
      <c r="C1538" t="e">
        <f t="shared" ca="1" si="50"/>
        <v>#DIV/0!</v>
      </c>
      <c r="D1538" t="e">
        <f t="shared" ca="1" si="50"/>
        <v>#DIV/0!</v>
      </c>
      <c r="E1538" t="e">
        <f t="shared" ca="1" si="51"/>
        <v>#DIV/0!</v>
      </c>
      <c r="F1538" t="e">
        <f t="shared" ca="1" si="51"/>
        <v>#DIV/0!</v>
      </c>
    </row>
    <row r="1539" spans="3:6">
      <c r="C1539" t="e">
        <f t="shared" ca="1" si="50"/>
        <v>#DIV/0!</v>
      </c>
      <c r="D1539" t="e">
        <f t="shared" ca="1" si="50"/>
        <v>#DIV/0!</v>
      </c>
      <c r="E1539" t="e">
        <f t="shared" ca="1" si="51"/>
        <v>#DIV/0!</v>
      </c>
      <c r="F1539" t="e">
        <f t="shared" ca="1" si="51"/>
        <v>#DIV/0!</v>
      </c>
    </row>
    <row r="1540" spans="3:6">
      <c r="C1540" t="e">
        <f t="shared" ca="1" si="50"/>
        <v>#DIV/0!</v>
      </c>
      <c r="D1540" t="e">
        <f t="shared" ca="1" si="50"/>
        <v>#DIV/0!</v>
      </c>
      <c r="E1540" t="e">
        <f t="shared" ca="1" si="51"/>
        <v>#DIV/0!</v>
      </c>
      <c r="F1540" t="e">
        <f t="shared" ca="1" si="51"/>
        <v>#DIV/0!</v>
      </c>
    </row>
    <row r="1541" spans="3:6">
      <c r="C1541" t="e">
        <f t="shared" ca="1" si="50"/>
        <v>#DIV/0!</v>
      </c>
      <c r="D1541" t="e">
        <f t="shared" ca="1" si="50"/>
        <v>#DIV/0!</v>
      </c>
      <c r="E1541" t="e">
        <f t="shared" ca="1" si="51"/>
        <v>#DIV/0!</v>
      </c>
      <c r="F1541" t="e">
        <f t="shared" ca="1" si="51"/>
        <v>#DIV/0!</v>
      </c>
    </row>
    <row r="1542" spans="3:6">
      <c r="C1542" t="e">
        <f t="shared" ca="1" si="50"/>
        <v>#DIV/0!</v>
      </c>
      <c r="D1542" t="e">
        <f t="shared" ca="1" si="50"/>
        <v>#DIV/0!</v>
      </c>
      <c r="E1542" t="e">
        <f t="shared" ca="1" si="51"/>
        <v>#DIV/0!</v>
      </c>
      <c r="F1542" t="e">
        <f t="shared" ca="1" si="51"/>
        <v>#DIV/0!</v>
      </c>
    </row>
    <row r="1543" spans="3:6">
      <c r="C1543" t="e">
        <f t="shared" ca="1" si="50"/>
        <v>#DIV/0!</v>
      </c>
      <c r="D1543" t="e">
        <f t="shared" ca="1" si="50"/>
        <v>#DIV/0!</v>
      </c>
      <c r="E1543" t="e">
        <f t="shared" ca="1" si="51"/>
        <v>#DIV/0!</v>
      </c>
      <c r="F1543" t="e">
        <f t="shared" ca="1" si="51"/>
        <v>#DIV/0!</v>
      </c>
    </row>
    <row r="1544" spans="3:6">
      <c r="C1544" t="e">
        <f t="shared" ca="1" si="50"/>
        <v>#DIV/0!</v>
      </c>
      <c r="D1544" t="e">
        <f t="shared" ca="1" si="50"/>
        <v>#DIV/0!</v>
      </c>
      <c r="E1544" t="e">
        <f t="shared" ca="1" si="51"/>
        <v>#DIV/0!</v>
      </c>
      <c r="F1544" t="e">
        <f t="shared" ca="1" si="51"/>
        <v>#DIV/0!</v>
      </c>
    </row>
    <row r="1545" spans="3:6">
      <c r="C1545" t="e">
        <f t="shared" ca="1" si="50"/>
        <v>#DIV/0!</v>
      </c>
      <c r="D1545" t="e">
        <f t="shared" ca="1" si="50"/>
        <v>#DIV/0!</v>
      </c>
      <c r="E1545" t="e">
        <f t="shared" ca="1" si="51"/>
        <v>#DIV/0!</v>
      </c>
      <c r="F1545" t="e">
        <f t="shared" ca="1" si="51"/>
        <v>#DIV/0!</v>
      </c>
    </row>
    <row r="1546" spans="3:6">
      <c r="C1546" t="e">
        <f t="shared" ca="1" si="50"/>
        <v>#DIV/0!</v>
      </c>
      <c r="D1546" t="e">
        <f t="shared" ca="1" si="50"/>
        <v>#DIV/0!</v>
      </c>
      <c r="E1546" t="e">
        <f t="shared" ca="1" si="51"/>
        <v>#DIV/0!</v>
      </c>
      <c r="F1546" t="e">
        <f t="shared" ca="1" si="51"/>
        <v>#DIV/0!</v>
      </c>
    </row>
    <row r="1547" spans="3:6">
      <c r="C1547" t="e">
        <f t="shared" ca="1" si="50"/>
        <v>#DIV/0!</v>
      </c>
      <c r="D1547" t="e">
        <f t="shared" ca="1" si="50"/>
        <v>#DIV/0!</v>
      </c>
      <c r="E1547" t="e">
        <f t="shared" ca="1" si="51"/>
        <v>#DIV/0!</v>
      </c>
      <c r="F1547" t="e">
        <f t="shared" ca="1" si="51"/>
        <v>#DIV/0!</v>
      </c>
    </row>
    <row r="1548" spans="3:6">
      <c r="C1548" t="e">
        <f t="shared" ca="1" si="50"/>
        <v>#DIV/0!</v>
      </c>
      <c r="D1548" t="e">
        <f t="shared" ca="1" si="50"/>
        <v>#DIV/0!</v>
      </c>
      <c r="E1548" t="e">
        <f t="shared" ca="1" si="51"/>
        <v>#DIV/0!</v>
      </c>
      <c r="F1548" t="e">
        <f t="shared" ca="1" si="51"/>
        <v>#DIV/0!</v>
      </c>
    </row>
    <row r="1549" spans="3:6">
      <c r="C1549" t="e">
        <f t="shared" ca="1" si="50"/>
        <v>#DIV/0!</v>
      </c>
      <c r="D1549" t="e">
        <f t="shared" ca="1" si="50"/>
        <v>#DIV/0!</v>
      </c>
      <c r="E1549" t="e">
        <f t="shared" ca="1" si="51"/>
        <v>#DIV/0!</v>
      </c>
      <c r="F1549" t="e">
        <f t="shared" ca="1" si="51"/>
        <v>#DIV/0!</v>
      </c>
    </row>
    <row r="1550" spans="3:6">
      <c r="C1550" t="e">
        <f t="shared" ca="1" si="50"/>
        <v>#DIV/0!</v>
      </c>
      <c r="D1550" t="e">
        <f t="shared" ca="1" si="50"/>
        <v>#DIV/0!</v>
      </c>
      <c r="E1550" t="e">
        <f t="shared" ca="1" si="51"/>
        <v>#DIV/0!</v>
      </c>
      <c r="F1550" t="e">
        <f t="shared" ca="1" si="51"/>
        <v>#DIV/0!</v>
      </c>
    </row>
    <row r="1551" spans="3:6">
      <c r="C1551" t="e">
        <f t="shared" ca="1" si="50"/>
        <v>#DIV/0!</v>
      </c>
      <c r="D1551" t="e">
        <f t="shared" ca="1" si="50"/>
        <v>#DIV/0!</v>
      </c>
      <c r="E1551" t="e">
        <f t="shared" ca="1" si="51"/>
        <v>#DIV/0!</v>
      </c>
      <c r="F1551" t="e">
        <f t="shared" ca="1" si="51"/>
        <v>#DIV/0!</v>
      </c>
    </row>
    <row r="1552" spans="3:6">
      <c r="C1552" t="e">
        <f t="shared" ca="1" si="50"/>
        <v>#DIV/0!</v>
      </c>
      <c r="D1552" t="e">
        <f t="shared" ca="1" si="50"/>
        <v>#DIV/0!</v>
      </c>
      <c r="E1552" t="e">
        <f t="shared" ca="1" si="51"/>
        <v>#DIV/0!</v>
      </c>
      <c r="F1552" t="e">
        <f t="shared" ca="1" si="51"/>
        <v>#DIV/0!</v>
      </c>
    </row>
    <row r="1553" spans="3:6">
      <c r="C1553" t="e">
        <f t="shared" ca="1" si="50"/>
        <v>#DIV/0!</v>
      </c>
      <c r="D1553" t="e">
        <f t="shared" ca="1" si="50"/>
        <v>#DIV/0!</v>
      </c>
      <c r="E1553" t="e">
        <f t="shared" ca="1" si="51"/>
        <v>#DIV/0!</v>
      </c>
      <c r="F1553" t="e">
        <f t="shared" ca="1" si="51"/>
        <v>#DIV/0!</v>
      </c>
    </row>
    <row r="1554" spans="3:6">
      <c r="C1554" t="e">
        <f t="shared" ca="1" si="50"/>
        <v>#DIV/0!</v>
      </c>
      <c r="D1554" t="e">
        <f t="shared" ca="1" si="50"/>
        <v>#DIV/0!</v>
      </c>
      <c r="E1554" t="e">
        <f t="shared" ca="1" si="51"/>
        <v>#DIV/0!</v>
      </c>
      <c r="F1554" t="e">
        <f t="shared" ca="1" si="51"/>
        <v>#DIV/0!</v>
      </c>
    </row>
    <row r="1555" spans="3:6">
      <c r="C1555" t="e">
        <f t="shared" ca="1" si="50"/>
        <v>#DIV/0!</v>
      </c>
      <c r="D1555" t="e">
        <f t="shared" ca="1" si="50"/>
        <v>#DIV/0!</v>
      </c>
      <c r="E1555" t="e">
        <f t="shared" ca="1" si="51"/>
        <v>#DIV/0!</v>
      </c>
      <c r="F1555" t="e">
        <f t="shared" ca="1" si="51"/>
        <v>#DIV/0!</v>
      </c>
    </row>
    <row r="1556" spans="3:6">
      <c r="C1556" t="e">
        <f t="shared" ca="1" si="50"/>
        <v>#DIV/0!</v>
      </c>
      <c r="D1556" t="e">
        <f t="shared" ca="1" si="50"/>
        <v>#DIV/0!</v>
      </c>
      <c r="E1556" t="e">
        <f t="shared" ca="1" si="51"/>
        <v>#DIV/0!</v>
      </c>
      <c r="F1556" t="e">
        <f t="shared" ca="1" si="51"/>
        <v>#DIV/0!</v>
      </c>
    </row>
    <row r="1557" spans="3:6">
      <c r="C1557" t="e">
        <f t="shared" ca="1" si="50"/>
        <v>#DIV/0!</v>
      </c>
      <c r="D1557" t="e">
        <f t="shared" ca="1" si="50"/>
        <v>#DIV/0!</v>
      </c>
      <c r="E1557" t="e">
        <f t="shared" ca="1" si="51"/>
        <v>#DIV/0!</v>
      </c>
      <c r="F1557" t="e">
        <f t="shared" ca="1" si="51"/>
        <v>#DIV/0!</v>
      </c>
    </row>
    <row r="1558" spans="3:6">
      <c r="C1558" t="e">
        <f t="shared" ca="1" si="50"/>
        <v>#DIV/0!</v>
      </c>
      <c r="D1558" t="e">
        <f t="shared" ca="1" si="50"/>
        <v>#DIV/0!</v>
      </c>
      <c r="E1558" t="e">
        <f t="shared" ca="1" si="51"/>
        <v>#DIV/0!</v>
      </c>
      <c r="F1558" t="e">
        <f t="shared" ca="1" si="51"/>
        <v>#DIV/0!</v>
      </c>
    </row>
    <row r="1559" spans="3:6">
      <c r="C1559" t="e">
        <f t="shared" ca="1" si="50"/>
        <v>#DIV/0!</v>
      </c>
      <c r="D1559" t="e">
        <f t="shared" ca="1" si="50"/>
        <v>#DIV/0!</v>
      </c>
      <c r="E1559" t="e">
        <f t="shared" ca="1" si="51"/>
        <v>#DIV/0!</v>
      </c>
      <c r="F1559" t="e">
        <f t="shared" ca="1" si="51"/>
        <v>#DIV/0!</v>
      </c>
    </row>
    <row r="1560" spans="3:6">
      <c r="C1560" t="e">
        <f t="shared" ca="1" si="50"/>
        <v>#DIV/0!</v>
      </c>
      <c r="D1560" t="e">
        <f t="shared" ca="1" si="50"/>
        <v>#DIV/0!</v>
      </c>
      <c r="E1560" t="e">
        <f t="shared" ca="1" si="51"/>
        <v>#DIV/0!</v>
      </c>
      <c r="F1560" t="e">
        <f t="shared" ca="1" si="51"/>
        <v>#DIV/0!</v>
      </c>
    </row>
    <row r="1561" spans="3:6">
      <c r="C1561" t="e">
        <f t="shared" ca="1" si="50"/>
        <v>#DIV/0!</v>
      </c>
      <c r="D1561" t="e">
        <f t="shared" ca="1" si="50"/>
        <v>#DIV/0!</v>
      </c>
      <c r="E1561" t="e">
        <f t="shared" ca="1" si="51"/>
        <v>#DIV/0!</v>
      </c>
      <c r="F1561" t="e">
        <f t="shared" ca="1" si="51"/>
        <v>#DIV/0!</v>
      </c>
    </row>
    <row r="1562" spans="3:6">
      <c r="C1562" t="e">
        <f t="shared" ca="1" si="50"/>
        <v>#DIV/0!</v>
      </c>
      <c r="D1562" t="e">
        <f t="shared" ca="1" si="50"/>
        <v>#DIV/0!</v>
      </c>
      <c r="E1562" t="e">
        <f t="shared" ca="1" si="51"/>
        <v>#DIV/0!</v>
      </c>
      <c r="F1562" t="e">
        <f t="shared" ca="1" si="51"/>
        <v>#DIV/0!</v>
      </c>
    </row>
    <row r="1563" spans="3:6">
      <c r="C1563" t="e">
        <f t="shared" ca="1" si="50"/>
        <v>#DIV/0!</v>
      </c>
      <c r="D1563" t="e">
        <f t="shared" ca="1" si="50"/>
        <v>#DIV/0!</v>
      </c>
      <c r="E1563" t="e">
        <f t="shared" ca="1" si="51"/>
        <v>#DIV/0!</v>
      </c>
      <c r="F1563" t="e">
        <f t="shared" ca="1" si="51"/>
        <v>#DIV/0!</v>
      </c>
    </row>
    <row r="1564" spans="3:6">
      <c r="C1564" t="e">
        <f t="shared" ca="1" si="50"/>
        <v>#DIV/0!</v>
      </c>
      <c r="D1564" t="e">
        <f t="shared" ca="1" si="50"/>
        <v>#DIV/0!</v>
      </c>
      <c r="E1564" t="e">
        <f t="shared" ca="1" si="51"/>
        <v>#DIV/0!</v>
      </c>
      <c r="F1564" t="e">
        <f t="shared" ca="1" si="51"/>
        <v>#DIV/0!</v>
      </c>
    </row>
    <row r="1565" spans="3:6">
      <c r="C1565" t="e">
        <f t="shared" ca="1" si="50"/>
        <v>#DIV/0!</v>
      </c>
      <c r="D1565" t="e">
        <f t="shared" ca="1" si="50"/>
        <v>#DIV/0!</v>
      </c>
      <c r="E1565" t="e">
        <f t="shared" ca="1" si="51"/>
        <v>#DIV/0!</v>
      </c>
      <c r="F1565" t="e">
        <f t="shared" ca="1" si="51"/>
        <v>#DIV/0!</v>
      </c>
    </row>
    <row r="1566" spans="3:6">
      <c r="C1566" t="e">
        <f t="shared" ca="1" si="50"/>
        <v>#DIV/0!</v>
      </c>
      <c r="D1566" t="e">
        <f t="shared" ca="1" si="50"/>
        <v>#DIV/0!</v>
      </c>
      <c r="E1566" t="e">
        <f t="shared" ca="1" si="51"/>
        <v>#DIV/0!</v>
      </c>
      <c r="F1566" t="e">
        <f t="shared" ca="1" si="51"/>
        <v>#DIV/0!</v>
      </c>
    </row>
    <row r="1567" spans="3:6">
      <c r="C1567" t="e">
        <f t="shared" ca="1" si="50"/>
        <v>#DIV/0!</v>
      </c>
      <c r="D1567" t="e">
        <f t="shared" ca="1" si="50"/>
        <v>#DIV/0!</v>
      </c>
      <c r="E1567" t="e">
        <f t="shared" ca="1" si="51"/>
        <v>#DIV/0!</v>
      </c>
      <c r="F1567" t="e">
        <f t="shared" ca="1" si="51"/>
        <v>#DIV/0!</v>
      </c>
    </row>
    <row r="1568" spans="3:6">
      <c r="C1568" t="e">
        <f t="shared" ca="1" si="50"/>
        <v>#DIV/0!</v>
      </c>
      <c r="D1568" t="e">
        <f t="shared" ca="1" si="50"/>
        <v>#DIV/0!</v>
      </c>
      <c r="E1568" t="e">
        <f t="shared" ca="1" si="51"/>
        <v>#DIV/0!</v>
      </c>
      <c r="F1568" t="e">
        <f t="shared" ca="1" si="51"/>
        <v>#DIV/0!</v>
      </c>
    </row>
    <row r="1569" spans="3:6">
      <c r="C1569" t="e">
        <f t="shared" ca="1" si="50"/>
        <v>#DIV/0!</v>
      </c>
      <c r="D1569" t="e">
        <f t="shared" ca="1" si="50"/>
        <v>#DIV/0!</v>
      </c>
      <c r="E1569" t="e">
        <f t="shared" ca="1" si="51"/>
        <v>#DIV/0!</v>
      </c>
      <c r="F1569" t="e">
        <f t="shared" ca="1" si="51"/>
        <v>#DIV/0!</v>
      </c>
    </row>
    <row r="1570" spans="3:6">
      <c r="C1570" t="e">
        <f t="shared" ca="1" si="50"/>
        <v>#DIV/0!</v>
      </c>
      <c r="D1570" t="e">
        <f t="shared" ca="1" si="50"/>
        <v>#DIV/0!</v>
      </c>
      <c r="E1570" t="e">
        <f t="shared" ca="1" si="51"/>
        <v>#DIV/0!</v>
      </c>
      <c r="F1570" t="e">
        <f t="shared" ca="1" si="51"/>
        <v>#DIV/0!</v>
      </c>
    </row>
    <row r="1571" spans="3:6">
      <c r="C1571" t="e">
        <f t="shared" ca="1" si="50"/>
        <v>#DIV/0!</v>
      </c>
      <c r="D1571" t="e">
        <f t="shared" ca="1" si="50"/>
        <v>#DIV/0!</v>
      </c>
      <c r="E1571" t="e">
        <f t="shared" ca="1" si="51"/>
        <v>#DIV/0!</v>
      </c>
      <c r="F1571" t="e">
        <f t="shared" ca="1" si="51"/>
        <v>#DIV/0!</v>
      </c>
    </row>
    <row r="1572" spans="3:6">
      <c r="C1572" t="e">
        <f t="shared" ca="1" si="50"/>
        <v>#DIV/0!</v>
      </c>
      <c r="D1572" t="e">
        <f t="shared" ca="1" si="50"/>
        <v>#DIV/0!</v>
      </c>
      <c r="E1572" t="e">
        <f t="shared" ca="1" si="51"/>
        <v>#DIV/0!</v>
      </c>
      <c r="F1572" t="e">
        <f t="shared" ca="1" si="51"/>
        <v>#DIV/0!</v>
      </c>
    </row>
    <row r="1573" spans="3:6">
      <c r="C1573" t="e">
        <f t="shared" ca="1" si="50"/>
        <v>#DIV/0!</v>
      </c>
      <c r="D1573" t="e">
        <f t="shared" ca="1" si="50"/>
        <v>#DIV/0!</v>
      </c>
      <c r="E1573" t="e">
        <f t="shared" ca="1" si="51"/>
        <v>#DIV/0!</v>
      </c>
      <c r="F1573" t="e">
        <f t="shared" ca="1" si="51"/>
        <v>#DIV/0!</v>
      </c>
    </row>
    <row r="1574" spans="3:6">
      <c r="C1574" t="e">
        <f t="shared" ca="1" si="50"/>
        <v>#DIV/0!</v>
      </c>
      <c r="D1574" t="e">
        <f t="shared" ca="1" si="50"/>
        <v>#DIV/0!</v>
      </c>
      <c r="E1574" t="e">
        <f t="shared" ca="1" si="51"/>
        <v>#DIV/0!</v>
      </c>
      <c r="F1574" t="e">
        <f t="shared" ca="1" si="51"/>
        <v>#DIV/0!</v>
      </c>
    </row>
    <row r="1575" spans="3:6">
      <c r="C1575" t="e">
        <f t="shared" ca="1" si="50"/>
        <v>#DIV/0!</v>
      </c>
      <c r="D1575" t="e">
        <f t="shared" ca="1" si="50"/>
        <v>#DIV/0!</v>
      </c>
      <c r="E1575" t="e">
        <f t="shared" ca="1" si="51"/>
        <v>#DIV/0!</v>
      </c>
      <c r="F1575" t="e">
        <f t="shared" ca="1" si="51"/>
        <v>#DIV/0!</v>
      </c>
    </row>
    <row r="1576" spans="3:6">
      <c r="C1576" t="e">
        <f t="shared" ca="1" si="50"/>
        <v>#DIV/0!</v>
      </c>
      <c r="D1576" t="e">
        <f t="shared" ca="1" si="50"/>
        <v>#DIV/0!</v>
      </c>
      <c r="E1576" t="e">
        <f t="shared" ca="1" si="51"/>
        <v>#DIV/0!</v>
      </c>
      <c r="F1576" t="e">
        <f t="shared" ca="1" si="51"/>
        <v>#DIV/0!</v>
      </c>
    </row>
    <row r="1577" spans="3:6">
      <c r="C1577" t="e">
        <f t="shared" ca="1" si="50"/>
        <v>#DIV/0!</v>
      </c>
      <c r="D1577" t="e">
        <f t="shared" ca="1" si="50"/>
        <v>#DIV/0!</v>
      </c>
      <c r="E1577" t="e">
        <f t="shared" ca="1" si="51"/>
        <v>#DIV/0!</v>
      </c>
      <c r="F1577" t="e">
        <f t="shared" ca="1" si="51"/>
        <v>#DIV/0!</v>
      </c>
    </row>
    <row r="1578" spans="3:6">
      <c r="C1578" t="e">
        <f t="shared" ca="1" si="50"/>
        <v>#DIV/0!</v>
      </c>
      <c r="D1578" t="e">
        <f t="shared" ca="1" si="50"/>
        <v>#DIV/0!</v>
      </c>
      <c r="E1578" t="e">
        <f t="shared" ca="1" si="51"/>
        <v>#DIV/0!</v>
      </c>
      <c r="F1578" t="e">
        <f t="shared" ca="1" si="51"/>
        <v>#DIV/0!</v>
      </c>
    </row>
    <row r="1579" spans="3:6">
      <c r="C1579" t="e">
        <f t="shared" ca="1" si="50"/>
        <v>#DIV/0!</v>
      </c>
      <c r="D1579" t="e">
        <f t="shared" ca="1" si="50"/>
        <v>#DIV/0!</v>
      </c>
      <c r="E1579" t="e">
        <f t="shared" ca="1" si="51"/>
        <v>#DIV/0!</v>
      </c>
      <c r="F1579" t="e">
        <f t="shared" ca="1" si="51"/>
        <v>#DIV/0!</v>
      </c>
    </row>
    <row r="1580" spans="3:6">
      <c r="C1580" t="e">
        <f t="shared" ca="1" si="50"/>
        <v>#DIV/0!</v>
      </c>
      <c r="D1580" t="e">
        <f t="shared" ca="1" si="50"/>
        <v>#DIV/0!</v>
      </c>
      <c r="E1580" t="e">
        <f t="shared" ca="1" si="51"/>
        <v>#DIV/0!</v>
      </c>
      <c r="F1580" t="e">
        <f t="shared" ca="1" si="51"/>
        <v>#DIV/0!</v>
      </c>
    </row>
    <row r="1581" spans="3:6">
      <c r="C1581" t="e">
        <f t="shared" ca="1" si="50"/>
        <v>#DIV/0!</v>
      </c>
      <c r="D1581" t="e">
        <f t="shared" ca="1" si="50"/>
        <v>#DIV/0!</v>
      </c>
      <c r="E1581" t="e">
        <f t="shared" ca="1" si="51"/>
        <v>#DIV/0!</v>
      </c>
      <c r="F1581" t="e">
        <f t="shared" ca="1" si="51"/>
        <v>#DIV/0!</v>
      </c>
    </row>
    <row r="1582" spans="3:6">
      <c r="C1582" t="e">
        <f t="shared" ca="1" si="50"/>
        <v>#DIV/0!</v>
      </c>
      <c r="D1582" t="e">
        <f t="shared" ca="1" si="50"/>
        <v>#DIV/0!</v>
      </c>
      <c r="E1582" t="e">
        <f t="shared" ca="1" si="51"/>
        <v>#DIV/0!</v>
      </c>
      <c r="F1582" t="e">
        <f t="shared" ca="1" si="51"/>
        <v>#DIV/0!</v>
      </c>
    </row>
    <row r="1583" spans="3:6">
      <c r="C1583" t="e">
        <f t="shared" ca="1" si="50"/>
        <v>#DIV/0!</v>
      </c>
      <c r="D1583" t="e">
        <f t="shared" ca="1" si="50"/>
        <v>#DIV/0!</v>
      </c>
      <c r="E1583" t="e">
        <f t="shared" ca="1" si="51"/>
        <v>#DIV/0!</v>
      </c>
      <c r="F1583" t="e">
        <f t="shared" ca="1" si="51"/>
        <v>#DIV/0!</v>
      </c>
    </row>
    <row r="1584" spans="3:6">
      <c r="C1584" t="e">
        <f t="shared" ca="1" si="50"/>
        <v>#DIV/0!</v>
      </c>
      <c r="D1584" t="e">
        <f t="shared" ca="1" si="50"/>
        <v>#DIV/0!</v>
      </c>
      <c r="E1584" t="e">
        <f t="shared" ca="1" si="51"/>
        <v>#DIV/0!</v>
      </c>
      <c r="F1584" t="e">
        <f t="shared" ca="1" si="51"/>
        <v>#DIV/0!</v>
      </c>
    </row>
    <row r="1585" spans="3:6">
      <c r="C1585" t="e">
        <f t="shared" ca="1" si="50"/>
        <v>#DIV/0!</v>
      </c>
      <c r="D1585" t="e">
        <f t="shared" ca="1" si="50"/>
        <v>#DIV/0!</v>
      </c>
      <c r="E1585" t="e">
        <f t="shared" ca="1" si="51"/>
        <v>#DIV/0!</v>
      </c>
      <c r="F1585" t="e">
        <f t="shared" ca="1" si="51"/>
        <v>#DIV/0!</v>
      </c>
    </row>
    <row r="1586" spans="3:6">
      <c r="C1586" t="e">
        <f t="shared" ca="1" si="50"/>
        <v>#DIV/0!</v>
      </c>
      <c r="D1586" t="e">
        <f t="shared" ca="1" si="50"/>
        <v>#DIV/0!</v>
      </c>
      <c r="E1586" t="e">
        <f t="shared" ca="1" si="51"/>
        <v>#DIV/0!</v>
      </c>
      <c r="F1586" t="e">
        <f t="shared" ca="1" si="51"/>
        <v>#DIV/0!</v>
      </c>
    </row>
    <row r="1587" spans="3:6">
      <c r="C1587" t="e">
        <f t="shared" ca="1" si="50"/>
        <v>#DIV/0!</v>
      </c>
      <c r="D1587" t="e">
        <f t="shared" ca="1" si="50"/>
        <v>#DIV/0!</v>
      </c>
      <c r="E1587" t="e">
        <f t="shared" ca="1" si="51"/>
        <v>#DIV/0!</v>
      </c>
      <c r="F1587" t="e">
        <f t="shared" ca="1" si="51"/>
        <v>#DIV/0!</v>
      </c>
    </row>
    <row r="1588" spans="3:6">
      <c r="C1588" t="e">
        <f t="shared" ref="C1588:D1631" ca="1" si="52">AVERAGE(OFFSET(A1588,0,0,$I$2,1))</f>
        <v>#DIV/0!</v>
      </c>
      <c r="D1588" t="e">
        <f t="shared" ca="1" si="52"/>
        <v>#DIV/0!</v>
      </c>
      <c r="E1588" t="e">
        <f t="shared" ref="E1588:F1631" ca="1" si="53">AVERAGE(OFFSET(C1588,0,0,$J$2,1))</f>
        <v>#DIV/0!</v>
      </c>
      <c r="F1588" t="e">
        <f t="shared" ca="1" si="53"/>
        <v>#DIV/0!</v>
      </c>
    </row>
    <row r="1589" spans="3:6">
      <c r="C1589" t="e">
        <f t="shared" ca="1" si="52"/>
        <v>#DIV/0!</v>
      </c>
      <c r="D1589" t="e">
        <f t="shared" ca="1" si="52"/>
        <v>#DIV/0!</v>
      </c>
      <c r="E1589" t="e">
        <f t="shared" ca="1" si="53"/>
        <v>#DIV/0!</v>
      </c>
      <c r="F1589" t="e">
        <f t="shared" ca="1" si="53"/>
        <v>#DIV/0!</v>
      </c>
    </row>
    <row r="1590" spans="3:6">
      <c r="C1590" t="e">
        <f t="shared" ca="1" si="52"/>
        <v>#DIV/0!</v>
      </c>
      <c r="D1590" t="e">
        <f t="shared" ca="1" si="52"/>
        <v>#DIV/0!</v>
      </c>
      <c r="E1590" t="e">
        <f t="shared" ca="1" si="53"/>
        <v>#DIV/0!</v>
      </c>
      <c r="F1590" t="e">
        <f t="shared" ca="1" si="53"/>
        <v>#DIV/0!</v>
      </c>
    </row>
    <row r="1591" spans="3:6">
      <c r="C1591" t="e">
        <f t="shared" ca="1" si="52"/>
        <v>#DIV/0!</v>
      </c>
      <c r="D1591" t="e">
        <f t="shared" ca="1" si="52"/>
        <v>#DIV/0!</v>
      </c>
      <c r="E1591" t="e">
        <f t="shared" ca="1" si="53"/>
        <v>#DIV/0!</v>
      </c>
      <c r="F1591" t="e">
        <f t="shared" ca="1" si="53"/>
        <v>#DIV/0!</v>
      </c>
    </row>
    <row r="1592" spans="3:6">
      <c r="C1592" t="e">
        <f t="shared" ca="1" si="52"/>
        <v>#DIV/0!</v>
      </c>
      <c r="D1592" t="e">
        <f t="shared" ca="1" si="52"/>
        <v>#DIV/0!</v>
      </c>
      <c r="E1592" t="e">
        <f t="shared" ca="1" si="53"/>
        <v>#DIV/0!</v>
      </c>
      <c r="F1592" t="e">
        <f t="shared" ca="1" si="53"/>
        <v>#DIV/0!</v>
      </c>
    </row>
    <row r="1593" spans="3:6">
      <c r="C1593" t="e">
        <f t="shared" ca="1" si="52"/>
        <v>#DIV/0!</v>
      </c>
      <c r="D1593" t="e">
        <f t="shared" ca="1" si="52"/>
        <v>#DIV/0!</v>
      </c>
      <c r="E1593" t="e">
        <f t="shared" ca="1" si="53"/>
        <v>#DIV/0!</v>
      </c>
      <c r="F1593" t="e">
        <f t="shared" ca="1" si="53"/>
        <v>#DIV/0!</v>
      </c>
    </row>
    <row r="1594" spans="3:6">
      <c r="C1594" t="e">
        <f t="shared" ca="1" si="52"/>
        <v>#DIV/0!</v>
      </c>
      <c r="D1594" t="e">
        <f t="shared" ca="1" si="52"/>
        <v>#DIV/0!</v>
      </c>
      <c r="E1594" t="e">
        <f t="shared" ca="1" si="53"/>
        <v>#DIV/0!</v>
      </c>
      <c r="F1594" t="e">
        <f t="shared" ca="1" si="53"/>
        <v>#DIV/0!</v>
      </c>
    </row>
    <row r="1595" spans="3:6">
      <c r="C1595" t="e">
        <f t="shared" ca="1" si="52"/>
        <v>#DIV/0!</v>
      </c>
      <c r="D1595" t="e">
        <f t="shared" ca="1" si="52"/>
        <v>#DIV/0!</v>
      </c>
      <c r="E1595" t="e">
        <f t="shared" ca="1" si="53"/>
        <v>#DIV/0!</v>
      </c>
      <c r="F1595" t="e">
        <f t="shared" ca="1" si="53"/>
        <v>#DIV/0!</v>
      </c>
    </row>
    <row r="1596" spans="3:6">
      <c r="C1596" t="e">
        <f t="shared" ca="1" si="52"/>
        <v>#DIV/0!</v>
      </c>
      <c r="D1596" t="e">
        <f t="shared" ca="1" si="52"/>
        <v>#DIV/0!</v>
      </c>
      <c r="E1596" t="e">
        <f t="shared" ca="1" si="53"/>
        <v>#DIV/0!</v>
      </c>
      <c r="F1596" t="e">
        <f t="shared" ca="1" si="53"/>
        <v>#DIV/0!</v>
      </c>
    </row>
    <row r="1597" spans="3:6">
      <c r="C1597" t="e">
        <f t="shared" ca="1" si="52"/>
        <v>#DIV/0!</v>
      </c>
      <c r="D1597" t="e">
        <f t="shared" ca="1" si="52"/>
        <v>#DIV/0!</v>
      </c>
      <c r="E1597" t="e">
        <f t="shared" ca="1" si="53"/>
        <v>#DIV/0!</v>
      </c>
      <c r="F1597" t="e">
        <f t="shared" ca="1" si="53"/>
        <v>#DIV/0!</v>
      </c>
    </row>
    <row r="1598" spans="3:6">
      <c r="C1598" t="e">
        <f t="shared" ca="1" si="52"/>
        <v>#DIV/0!</v>
      </c>
      <c r="D1598" t="e">
        <f t="shared" ca="1" si="52"/>
        <v>#DIV/0!</v>
      </c>
      <c r="E1598" t="e">
        <f t="shared" ca="1" si="53"/>
        <v>#DIV/0!</v>
      </c>
      <c r="F1598" t="e">
        <f t="shared" ca="1" si="53"/>
        <v>#DIV/0!</v>
      </c>
    </row>
    <row r="1599" spans="3:6">
      <c r="C1599" t="e">
        <f t="shared" ca="1" si="52"/>
        <v>#DIV/0!</v>
      </c>
      <c r="D1599" t="e">
        <f t="shared" ca="1" si="52"/>
        <v>#DIV/0!</v>
      </c>
      <c r="E1599" t="e">
        <f t="shared" ca="1" si="53"/>
        <v>#DIV/0!</v>
      </c>
      <c r="F1599" t="e">
        <f t="shared" ca="1" si="53"/>
        <v>#DIV/0!</v>
      </c>
    </row>
    <row r="1600" spans="3:6">
      <c r="C1600" t="e">
        <f t="shared" ca="1" si="52"/>
        <v>#DIV/0!</v>
      </c>
      <c r="D1600" t="e">
        <f t="shared" ca="1" si="52"/>
        <v>#DIV/0!</v>
      </c>
      <c r="E1600" t="e">
        <f t="shared" ca="1" si="53"/>
        <v>#DIV/0!</v>
      </c>
      <c r="F1600" t="e">
        <f t="shared" ca="1" si="53"/>
        <v>#DIV/0!</v>
      </c>
    </row>
    <row r="1601" spans="3:6">
      <c r="C1601" t="e">
        <f t="shared" ca="1" si="52"/>
        <v>#DIV/0!</v>
      </c>
      <c r="D1601" t="e">
        <f t="shared" ca="1" si="52"/>
        <v>#DIV/0!</v>
      </c>
      <c r="E1601" t="e">
        <f t="shared" ca="1" si="53"/>
        <v>#DIV/0!</v>
      </c>
      <c r="F1601" t="e">
        <f t="shared" ca="1" si="53"/>
        <v>#DIV/0!</v>
      </c>
    </row>
    <row r="1602" spans="3:6">
      <c r="C1602" t="e">
        <f t="shared" ca="1" si="52"/>
        <v>#DIV/0!</v>
      </c>
      <c r="D1602" t="e">
        <f t="shared" ca="1" si="52"/>
        <v>#DIV/0!</v>
      </c>
      <c r="E1602" t="e">
        <f t="shared" ca="1" si="53"/>
        <v>#DIV/0!</v>
      </c>
      <c r="F1602" t="e">
        <f t="shared" ca="1" si="53"/>
        <v>#DIV/0!</v>
      </c>
    </row>
    <row r="1603" spans="3:6">
      <c r="C1603" t="e">
        <f t="shared" ca="1" si="52"/>
        <v>#DIV/0!</v>
      </c>
      <c r="D1603" t="e">
        <f t="shared" ca="1" si="52"/>
        <v>#DIV/0!</v>
      </c>
      <c r="E1603" t="e">
        <f t="shared" ca="1" si="53"/>
        <v>#DIV/0!</v>
      </c>
      <c r="F1603" t="e">
        <f t="shared" ca="1" si="53"/>
        <v>#DIV/0!</v>
      </c>
    </row>
    <row r="1604" spans="3:6">
      <c r="C1604" t="e">
        <f t="shared" ca="1" si="52"/>
        <v>#DIV/0!</v>
      </c>
      <c r="D1604" t="e">
        <f t="shared" ca="1" si="52"/>
        <v>#DIV/0!</v>
      </c>
      <c r="E1604" t="e">
        <f t="shared" ca="1" si="53"/>
        <v>#DIV/0!</v>
      </c>
      <c r="F1604" t="e">
        <f t="shared" ca="1" si="53"/>
        <v>#DIV/0!</v>
      </c>
    </row>
    <row r="1605" spans="3:6">
      <c r="C1605" t="e">
        <f t="shared" ca="1" si="52"/>
        <v>#DIV/0!</v>
      </c>
      <c r="D1605" t="e">
        <f t="shared" ca="1" si="52"/>
        <v>#DIV/0!</v>
      </c>
      <c r="E1605" t="e">
        <f t="shared" ca="1" si="53"/>
        <v>#DIV/0!</v>
      </c>
      <c r="F1605" t="e">
        <f t="shared" ca="1" si="53"/>
        <v>#DIV/0!</v>
      </c>
    </row>
    <row r="1606" spans="3:6">
      <c r="C1606" t="e">
        <f t="shared" ca="1" si="52"/>
        <v>#DIV/0!</v>
      </c>
      <c r="D1606" t="e">
        <f t="shared" ca="1" si="52"/>
        <v>#DIV/0!</v>
      </c>
      <c r="E1606" t="e">
        <f t="shared" ca="1" si="53"/>
        <v>#DIV/0!</v>
      </c>
      <c r="F1606" t="e">
        <f t="shared" ca="1" si="53"/>
        <v>#DIV/0!</v>
      </c>
    </row>
    <row r="1607" spans="3:6">
      <c r="C1607" t="e">
        <f t="shared" ca="1" si="52"/>
        <v>#DIV/0!</v>
      </c>
      <c r="D1607" t="e">
        <f t="shared" ca="1" si="52"/>
        <v>#DIV/0!</v>
      </c>
      <c r="E1607" t="e">
        <f t="shared" ca="1" si="53"/>
        <v>#DIV/0!</v>
      </c>
      <c r="F1607" t="e">
        <f t="shared" ca="1" si="53"/>
        <v>#DIV/0!</v>
      </c>
    </row>
    <row r="1608" spans="3:6">
      <c r="C1608" t="e">
        <f t="shared" ca="1" si="52"/>
        <v>#DIV/0!</v>
      </c>
      <c r="D1608" t="e">
        <f t="shared" ca="1" si="52"/>
        <v>#DIV/0!</v>
      </c>
      <c r="E1608" t="e">
        <f t="shared" ca="1" si="53"/>
        <v>#DIV/0!</v>
      </c>
      <c r="F1608" t="e">
        <f t="shared" ca="1" si="53"/>
        <v>#DIV/0!</v>
      </c>
    </row>
    <row r="1609" spans="3:6">
      <c r="C1609" t="e">
        <f t="shared" ca="1" si="52"/>
        <v>#DIV/0!</v>
      </c>
      <c r="D1609" t="e">
        <f t="shared" ca="1" si="52"/>
        <v>#DIV/0!</v>
      </c>
      <c r="E1609" t="e">
        <f t="shared" ca="1" si="53"/>
        <v>#DIV/0!</v>
      </c>
      <c r="F1609" t="e">
        <f t="shared" ca="1" si="53"/>
        <v>#DIV/0!</v>
      </c>
    </row>
    <row r="1610" spans="3:6">
      <c r="C1610" t="e">
        <f t="shared" ca="1" si="52"/>
        <v>#DIV/0!</v>
      </c>
      <c r="D1610" t="e">
        <f t="shared" ca="1" si="52"/>
        <v>#DIV/0!</v>
      </c>
      <c r="E1610" t="e">
        <f t="shared" ca="1" si="53"/>
        <v>#DIV/0!</v>
      </c>
      <c r="F1610" t="e">
        <f t="shared" ca="1" si="53"/>
        <v>#DIV/0!</v>
      </c>
    </row>
    <row r="1611" spans="3:6">
      <c r="C1611" t="e">
        <f t="shared" ca="1" si="52"/>
        <v>#DIV/0!</v>
      </c>
      <c r="D1611" t="e">
        <f t="shared" ca="1" si="52"/>
        <v>#DIV/0!</v>
      </c>
      <c r="E1611" t="e">
        <f t="shared" ca="1" si="53"/>
        <v>#DIV/0!</v>
      </c>
      <c r="F1611" t="e">
        <f t="shared" ca="1" si="53"/>
        <v>#DIV/0!</v>
      </c>
    </row>
    <row r="1612" spans="3:6">
      <c r="C1612" t="e">
        <f t="shared" ca="1" si="52"/>
        <v>#DIV/0!</v>
      </c>
      <c r="D1612" t="e">
        <f t="shared" ca="1" si="52"/>
        <v>#DIV/0!</v>
      </c>
      <c r="E1612" t="e">
        <f t="shared" ca="1" si="53"/>
        <v>#DIV/0!</v>
      </c>
      <c r="F1612" t="e">
        <f t="shared" ca="1" si="53"/>
        <v>#DIV/0!</v>
      </c>
    </row>
    <row r="1613" spans="3:6">
      <c r="C1613" t="e">
        <f t="shared" ca="1" si="52"/>
        <v>#DIV/0!</v>
      </c>
      <c r="D1613" t="e">
        <f t="shared" ca="1" si="52"/>
        <v>#DIV/0!</v>
      </c>
      <c r="E1613" t="e">
        <f t="shared" ca="1" si="53"/>
        <v>#DIV/0!</v>
      </c>
      <c r="F1613" t="e">
        <f t="shared" ca="1" si="53"/>
        <v>#DIV/0!</v>
      </c>
    </row>
    <row r="1614" spans="3:6">
      <c r="C1614" t="e">
        <f t="shared" ca="1" si="52"/>
        <v>#DIV/0!</v>
      </c>
      <c r="D1614" t="e">
        <f t="shared" ca="1" si="52"/>
        <v>#DIV/0!</v>
      </c>
      <c r="E1614" t="e">
        <f t="shared" ca="1" si="53"/>
        <v>#DIV/0!</v>
      </c>
      <c r="F1614" t="e">
        <f t="shared" ca="1" si="53"/>
        <v>#DIV/0!</v>
      </c>
    </row>
    <row r="1615" spans="3:6">
      <c r="C1615" t="e">
        <f t="shared" ca="1" si="52"/>
        <v>#DIV/0!</v>
      </c>
      <c r="D1615" t="e">
        <f t="shared" ca="1" si="52"/>
        <v>#DIV/0!</v>
      </c>
      <c r="E1615" t="e">
        <f t="shared" ca="1" si="53"/>
        <v>#DIV/0!</v>
      </c>
      <c r="F1615" t="e">
        <f t="shared" ca="1" si="53"/>
        <v>#DIV/0!</v>
      </c>
    </row>
    <row r="1616" spans="3:6">
      <c r="C1616" t="e">
        <f t="shared" ca="1" si="52"/>
        <v>#DIV/0!</v>
      </c>
      <c r="D1616" t="e">
        <f t="shared" ca="1" si="52"/>
        <v>#DIV/0!</v>
      </c>
      <c r="E1616" t="e">
        <f t="shared" ca="1" si="53"/>
        <v>#DIV/0!</v>
      </c>
      <c r="F1616" t="e">
        <f t="shared" ca="1" si="53"/>
        <v>#DIV/0!</v>
      </c>
    </row>
    <row r="1617" spans="3:6">
      <c r="C1617" t="e">
        <f t="shared" ca="1" si="52"/>
        <v>#DIV/0!</v>
      </c>
      <c r="D1617" t="e">
        <f t="shared" ca="1" si="52"/>
        <v>#DIV/0!</v>
      </c>
      <c r="E1617" t="e">
        <f t="shared" ca="1" si="53"/>
        <v>#DIV/0!</v>
      </c>
      <c r="F1617" t="e">
        <f t="shared" ca="1" si="53"/>
        <v>#DIV/0!</v>
      </c>
    </row>
    <row r="1618" spans="3:6">
      <c r="C1618" t="e">
        <f t="shared" ca="1" si="52"/>
        <v>#DIV/0!</v>
      </c>
      <c r="D1618" t="e">
        <f t="shared" ca="1" si="52"/>
        <v>#DIV/0!</v>
      </c>
      <c r="E1618" t="e">
        <f t="shared" ca="1" si="53"/>
        <v>#DIV/0!</v>
      </c>
      <c r="F1618" t="e">
        <f t="shared" ca="1" si="53"/>
        <v>#DIV/0!</v>
      </c>
    </row>
    <row r="1619" spans="3:6">
      <c r="C1619" t="e">
        <f t="shared" ca="1" si="52"/>
        <v>#DIV/0!</v>
      </c>
      <c r="D1619" t="e">
        <f t="shared" ca="1" si="52"/>
        <v>#DIV/0!</v>
      </c>
      <c r="E1619" t="e">
        <f t="shared" ca="1" si="53"/>
        <v>#DIV/0!</v>
      </c>
      <c r="F1619" t="e">
        <f t="shared" ca="1" si="53"/>
        <v>#DIV/0!</v>
      </c>
    </row>
    <row r="1620" spans="3:6">
      <c r="C1620" t="e">
        <f t="shared" ca="1" si="52"/>
        <v>#DIV/0!</v>
      </c>
      <c r="D1620" t="e">
        <f t="shared" ca="1" si="52"/>
        <v>#DIV/0!</v>
      </c>
      <c r="E1620" t="e">
        <f t="shared" ca="1" si="53"/>
        <v>#DIV/0!</v>
      </c>
      <c r="F1620" t="e">
        <f t="shared" ca="1" si="53"/>
        <v>#DIV/0!</v>
      </c>
    </row>
    <row r="1621" spans="3:6">
      <c r="C1621" t="e">
        <f t="shared" ca="1" si="52"/>
        <v>#DIV/0!</v>
      </c>
      <c r="D1621" t="e">
        <f t="shared" ca="1" si="52"/>
        <v>#DIV/0!</v>
      </c>
      <c r="E1621" t="e">
        <f t="shared" ca="1" si="53"/>
        <v>#DIV/0!</v>
      </c>
      <c r="F1621" t="e">
        <f t="shared" ca="1" si="53"/>
        <v>#DIV/0!</v>
      </c>
    </row>
    <row r="1622" spans="3:6">
      <c r="C1622" t="e">
        <f t="shared" ca="1" si="52"/>
        <v>#DIV/0!</v>
      </c>
      <c r="D1622" t="e">
        <f t="shared" ca="1" si="52"/>
        <v>#DIV/0!</v>
      </c>
      <c r="E1622" t="e">
        <f t="shared" ca="1" si="53"/>
        <v>#DIV/0!</v>
      </c>
      <c r="F1622" t="e">
        <f t="shared" ca="1" si="53"/>
        <v>#DIV/0!</v>
      </c>
    </row>
    <row r="1623" spans="3:6">
      <c r="C1623" t="e">
        <f t="shared" ca="1" si="52"/>
        <v>#DIV/0!</v>
      </c>
      <c r="D1623" t="e">
        <f t="shared" ca="1" si="52"/>
        <v>#DIV/0!</v>
      </c>
      <c r="E1623" t="e">
        <f t="shared" ca="1" si="53"/>
        <v>#DIV/0!</v>
      </c>
      <c r="F1623" t="e">
        <f t="shared" ca="1" si="53"/>
        <v>#DIV/0!</v>
      </c>
    </row>
    <row r="1624" spans="3:6">
      <c r="C1624" t="e">
        <f t="shared" ca="1" si="52"/>
        <v>#DIV/0!</v>
      </c>
      <c r="D1624" t="e">
        <f t="shared" ca="1" si="52"/>
        <v>#DIV/0!</v>
      </c>
      <c r="E1624" t="e">
        <f t="shared" ca="1" si="53"/>
        <v>#DIV/0!</v>
      </c>
      <c r="F1624" t="e">
        <f t="shared" ca="1" si="53"/>
        <v>#DIV/0!</v>
      </c>
    </row>
    <row r="1625" spans="3:6">
      <c r="C1625" t="e">
        <f t="shared" ca="1" si="52"/>
        <v>#DIV/0!</v>
      </c>
      <c r="D1625" t="e">
        <f t="shared" ca="1" si="52"/>
        <v>#DIV/0!</v>
      </c>
      <c r="E1625" t="e">
        <f t="shared" ca="1" si="53"/>
        <v>#DIV/0!</v>
      </c>
      <c r="F1625" t="e">
        <f t="shared" ca="1" si="53"/>
        <v>#DIV/0!</v>
      </c>
    </row>
    <row r="1626" spans="3:6">
      <c r="C1626" t="e">
        <f t="shared" ca="1" si="52"/>
        <v>#DIV/0!</v>
      </c>
      <c r="D1626" t="e">
        <f t="shared" ca="1" si="52"/>
        <v>#DIV/0!</v>
      </c>
      <c r="E1626" t="e">
        <f t="shared" ca="1" si="53"/>
        <v>#DIV/0!</v>
      </c>
      <c r="F1626" t="e">
        <f t="shared" ca="1" si="53"/>
        <v>#DIV/0!</v>
      </c>
    </row>
    <row r="1627" spans="3:6">
      <c r="C1627" t="e">
        <f t="shared" ca="1" si="52"/>
        <v>#DIV/0!</v>
      </c>
      <c r="D1627" t="e">
        <f t="shared" ca="1" si="52"/>
        <v>#DIV/0!</v>
      </c>
      <c r="E1627" t="e">
        <f t="shared" ca="1" si="53"/>
        <v>#DIV/0!</v>
      </c>
      <c r="F1627" t="e">
        <f t="shared" ca="1" si="53"/>
        <v>#DIV/0!</v>
      </c>
    </row>
    <row r="1628" spans="3:6">
      <c r="C1628" t="e">
        <f t="shared" ca="1" si="52"/>
        <v>#DIV/0!</v>
      </c>
      <c r="D1628" t="e">
        <f t="shared" ca="1" si="52"/>
        <v>#DIV/0!</v>
      </c>
      <c r="E1628" t="e">
        <f t="shared" ca="1" si="53"/>
        <v>#DIV/0!</v>
      </c>
      <c r="F1628" t="e">
        <f t="shared" ca="1" si="53"/>
        <v>#DIV/0!</v>
      </c>
    </row>
    <row r="1629" spans="3:6">
      <c r="C1629" t="e">
        <f t="shared" ca="1" si="52"/>
        <v>#DIV/0!</v>
      </c>
      <c r="D1629" t="e">
        <f t="shared" ca="1" si="52"/>
        <v>#DIV/0!</v>
      </c>
      <c r="E1629" t="e">
        <f t="shared" ca="1" si="53"/>
        <v>#DIV/0!</v>
      </c>
      <c r="F1629" t="e">
        <f t="shared" ca="1" si="53"/>
        <v>#DIV/0!</v>
      </c>
    </row>
    <row r="1630" spans="3:6">
      <c r="C1630" t="e">
        <f t="shared" ca="1" si="52"/>
        <v>#DIV/0!</v>
      </c>
      <c r="D1630" t="e">
        <f t="shared" ca="1" si="52"/>
        <v>#DIV/0!</v>
      </c>
      <c r="E1630" t="e">
        <f t="shared" ca="1" si="53"/>
        <v>#DIV/0!</v>
      </c>
      <c r="F1630" t="e">
        <f t="shared" ca="1" si="53"/>
        <v>#DIV/0!</v>
      </c>
    </row>
    <row r="1631" spans="3:6">
      <c r="C1631" t="e">
        <f t="shared" ca="1" si="52"/>
        <v>#DIV/0!</v>
      </c>
      <c r="D1631" t="e">
        <f t="shared" ca="1" si="52"/>
        <v>#DIV/0!</v>
      </c>
      <c r="E1631" t="e">
        <f t="shared" ca="1" si="53"/>
        <v>#DIV/0!</v>
      </c>
      <c r="F1631" t="e">
        <f t="shared" ca="1" si="53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O39" sqref="O39"/>
    </sheetView>
  </sheetViews>
  <sheetFormatPr defaultRowHeight="15"/>
  <cols>
    <col min="1" max="6" width="11" customWidth="1"/>
  </cols>
  <sheetData>
    <row r="1" spans="1:10">
      <c r="A1" s="2" t="s">
        <v>8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1.6000000000000001E-3</v>
      </c>
      <c r="B3">
        <v>1.8E-3</v>
      </c>
      <c r="C3">
        <f ca="1">AVERAGE(OFFSET(A3,0,0,$I$2,1))</f>
        <v>8.5000000000000017E-4</v>
      </c>
      <c r="D3">
        <f ca="1">AVERAGE(OFFSET(B3,0,0,$I$2,1))</f>
        <v>8.8750000000000005E-4</v>
      </c>
      <c r="E3">
        <f ca="1">AVERAGE(OFFSET(C3,0,0,$J$2,1))</f>
        <v>7.3125000000000002E-4</v>
      </c>
      <c r="F3">
        <f ca="1">AVERAGE(OFFSET(D3,0,0,$J$2,1))</f>
        <v>5.3593750000000006E-4</v>
      </c>
    </row>
    <row r="4" spans="1:10">
      <c r="A4">
        <v>-3.0999999999999999E-3</v>
      </c>
      <c r="B4">
        <v>8.0000000000000004E-4</v>
      </c>
      <c r="C4">
        <f t="shared" ref="C4:D67" ca="1" si="0">AVERAGE(OFFSET(A4,0,0,$I$2,1))</f>
        <v>5.3750000000000011E-4</v>
      </c>
      <c r="D4">
        <f t="shared" ca="1" si="0"/>
        <v>3.6250000000000014E-4</v>
      </c>
      <c r="E4">
        <f t="shared" ref="E4:F67" ca="1" si="1">AVERAGE(OFFSET(C4,0,0,$J$2,1))</f>
        <v>6.5937500000000002E-4</v>
      </c>
      <c r="F4">
        <f t="shared" ca="1" si="1"/>
        <v>2.6562500000000013E-4</v>
      </c>
    </row>
    <row r="5" spans="1:10">
      <c r="A5">
        <v>1.8E-3</v>
      </c>
      <c r="B5">
        <v>-2.8999999999999998E-3</v>
      </c>
      <c r="C5">
        <f t="shared" ca="1" si="0"/>
        <v>8.1250000000000007E-4</v>
      </c>
      <c r="D5">
        <f t="shared" ca="1" si="0"/>
        <v>-3.7500000000000098E-5</v>
      </c>
      <c r="E5">
        <f t="shared" ca="1" si="1"/>
        <v>6.3906250000000009E-4</v>
      </c>
      <c r="F5">
        <f t="shared" ca="1" si="1"/>
        <v>1.0842021724855044E-19</v>
      </c>
    </row>
    <row r="6" spans="1:10">
      <c r="A6">
        <v>1.8E-3</v>
      </c>
      <c r="B6">
        <v>-2.5999999999999999E-3</v>
      </c>
      <c r="C6">
        <f t="shared" ca="1" si="0"/>
        <v>1.3500000000000001E-3</v>
      </c>
      <c r="D6">
        <f t="shared" ca="1" si="0"/>
        <v>7.8750000000000022E-4</v>
      </c>
      <c r="E6">
        <f t="shared" ca="1" si="1"/>
        <v>5.6875000000000024E-4</v>
      </c>
      <c r="F6">
        <f t="shared" ca="1" si="1"/>
        <v>-2.2343749999999989E-4</v>
      </c>
    </row>
    <row r="7" spans="1:10">
      <c r="A7">
        <v>-1E-4</v>
      </c>
      <c r="B7">
        <v>-3.0000000000000001E-3</v>
      </c>
      <c r="C7">
        <f t="shared" ca="1" si="0"/>
        <v>8.8750000000000016E-4</v>
      </c>
      <c r="D7">
        <f t="shared" ca="1" si="0"/>
        <v>9.5000000000000021E-4</v>
      </c>
      <c r="E7">
        <f t="shared" ca="1" si="1"/>
        <v>3.8437500000000006E-4</v>
      </c>
      <c r="F7">
        <f t="shared" ca="1" si="1"/>
        <v>-6.0156249999999988E-4</v>
      </c>
    </row>
    <row r="8" spans="1:10">
      <c r="A8">
        <v>3.5000000000000001E-3</v>
      </c>
      <c r="B8">
        <v>3.8E-3</v>
      </c>
      <c r="C8">
        <f t="shared" ca="1" si="0"/>
        <v>9.0000000000000008E-4</v>
      </c>
      <c r="D8">
        <f t="shared" ca="1" si="0"/>
        <v>9.3750000000000018E-4</v>
      </c>
      <c r="E8">
        <f t="shared" ca="1" si="1"/>
        <v>3.3437500000000004E-4</v>
      </c>
      <c r="F8">
        <f t="shared" ca="1" si="1"/>
        <v>-9.7031249999999982E-4</v>
      </c>
    </row>
    <row r="9" spans="1:10">
      <c r="A9">
        <v>3.2000000000000002E-3</v>
      </c>
      <c r="B9">
        <v>3.5000000000000001E-3</v>
      </c>
      <c r="C9">
        <f t="shared" ca="1" si="0"/>
        <v>4.6250000000000013E-4</v>
      </c>
      <c r="D9">
        <f t="shared" ca="1" si="0"/>
        <v>1.1250000000000019E-4</v>
      </c>
      <c r="E9">
        <f t="shared" ca="1" si="1"/>
        <v>2.2500000000000005E-4</v>
      </c>
      <c r="F9">
        <f t="shared" ca="1" si="1"/>
        <v>-1.3218749999999999E-3</v>
      </c>
    </row>
    <row r="10" spans="1:10">
      <c r="A10">
        <v>-1.9E-3</v>
      </c>
      <c r="B10">
        <v>5.7000000000000002E-3</v>
      </c>
      <c r="C10">
        <f t="shared" ca="1" si="0"/>
        <v>5.000000000000003E-5</v>
      </c>
      <c r="D10">
        <f t="shared" ca="1" si="0"/>
        <v>2.875000000000001E-4</v>
      </c>
      <c r="E10">
        <f t="shared" ca="1" si="1"/>
        <v>1.1406250000000001E-4</v>
      </c>
      <c r="F10">
        <f t="shared" ca="1" si="1"/>
        <v>-1.5390624999999998E-3</v>
      </c>
    </row>
    <row r="11" spans="1:10">
      <c r="A11">
        <v>-8.9999999999999998E-4</v>
      </c>
      <c r="B11">
        <v>-2.3999999999999998E-3</v>
      </c>
      <c r="C11">
        <f t="shared" ca="1" si="0"/>
        <v>2.7500000000000007E-4</v>
      </c>
      <c r="D11">
        <f t="shared" ca="1" si="0"/>
        <v>-1.2750000000000001E-3</v>
      </c>
      <c r="E11">
        <f t="shared" ca="1" si="1"/>
        <v>4.6874999999999987E-6</v>
      </c>
      <c r="F11">
        <f t="shared" ca="1" si="1"/>
        <v>-1.8656250000000001E-3</v>
      </c>
    </row>
    <row r="12" spans="1:10">
      <c r="A12">
        <v>-8.9999999999999998E-4</v>
      </c>
      <c r="B12">
        <v>-2.3999999999999998E-3</v>
      </c>
      <c r="C12">
        <f t="shared" ca="1" si="0"/>
        <v>3.7500000000000017E-4</v>
      </c>
      <c r="D12">
        <f t="shared" ca="1" si="0"/>
        <v>-1.7624999999999997E-3</v>
      </c>
      <c r="E12">
        <f t="shared" ca="1" si="1"/>
        <v>-1.3593750000000002E-4</v>
      </c>
      <c r="F12">
        <f t="shared" ca="1" si="1"/>
        <v>-1.8281249999999999E-3</v>
      </c>
    </row>
    <row r="13" spans="1:10">
      <c r="A13">
        <v>6.1000000000000004E-3</v>
      </c>
      <c r="B13">
        <v>3.7000000000000002E-3</v>
      </c>
      <c r="C13">
        <f t="shared" ca="1" si="0"/>
        <v>2.5000000000000001E-4</v>
      </c>
      <c r="D13">
        <f t="shared" ca="1" si="0"/>
        <v>-1.8249999999999998E-3</v>
      </c>
      <c r="E13">
        <f t="shared" ca="1" si="1"/>
        <v>-3.0625000000000004E-4</v>
      </c>
      <c r="F13">
        <f t="shared" ca="1" si="1"/>
        <v>-1.61875E-3</v>
      </c>
    </row>
    <row r="14" spans="1:10">
      <c r="A14">
        <v>-1.9E-3</v>
      </c>
      <c r="B14">
        <v>-1.2999999999999999E-3</v>
      </c>
      <c r="C14">
        <f t="shared" ca="1" si="0"/>
        <v>-1.2499999999999995E-4</v>
      </c>
      <c r="D14">
        <f t="shared" ca="1" si="0"/>
        <v>-2.2374999999999999E-3</v>
      </c>
      <c r="E14">
        <f t="shared" ca="1" si="1"/>
        <v>-4.4843750000000005E-4</v>
      </c>
      <c r="F14">
        <f t="shared" ca="1" si="1"/>
        <v>-1.3484375E-3</v>
      </c>
    </row>
    <row r="15" spans="1:10">
      <c r="A15">
        <v>0</v>
      </c>
      <c r="B15">
        <v>-3.0999999999999999E-3</v>
      </c>
      <c r="C15">
        <f t="shared" ca="1" si="0"/>
        <v>4.8749999999999998E-4</v>
      </c>
      <c r="D15">
        <f t="shared" ca="1" si="0"/>
        <v>-2E-3</v>
      </c>
      <c r="E15">
        <f t="shared" ca="1" si="1"/>
        <v>-5.9531250000000003E-4</v>
      </c>
      <c r="F15">
        <f t="shared" ca="1" si="1"/>
        <v>-9.8437500000000001E-4</v>
      </c>
    </row>
    <row r="16" spans="1:10">
      <c r="A16">
        <v>0</v>
      </c>
      <c r="B16">
        <v>-2.8E-3</v>
      </c>
      <c r="C16">
        <f t="shared" ca="1" si="0"/>
        <v>2.4999999999999957E-5</v>
      </c>
      <c r="D16">
        <f t="shared" ca="1" si="0"/>
        <v>-1.8749999999999999E-3</v>
      </c>
      <c r="E16">
        <f t="shared" ca="1" si="1"/>
        <v>-8.5625000000000002E-4</v>
      </c>
      <c r="F16">
        <f t="shared" ca="1" si="1"/>
        <v>-6.4531249999999984E-4</v>
      </c>
    </row>
    <row r="17" spans="1:6">
      <c r="A17">
        <v>-1E-4</v>
      </c>
      <c r="B17">
        <v>4.8999999999999998E-3</v>
      </c>
      <c r="C17">
        <f t="shared" ca="1" si="0"/>
        <v>-4.2500000000000003E-4</v>
      </c>
      <c r="D17">
        <f t="shared" ca="1" si="0"/>
        <v>-1.6249999999999999E-3</v>
      </c>
      <c r="E17">
        <f t="shared" ca="1" si="1"/>
        <v>-9.9218750000000001E-4</v>
      </c>
      <c r="F17">
        <f t="shared" ca="1" si="1"/>
        <v>-2.7812499999999994E-4</v>
      </c>
    </row>
    <row r="18" spans="1:6">
      <c r="A18">
        <v>-1E-4</v>
      </c>
      <c r="B18">
        <v>-6.7999999999999996E-3</v>
      </c>
      <c r="C18">
        <f t="shared" ca="1" si="0"/>
        <v>-8.25E-4</v>
      </c>
      <c r="D18">
        <f t="shared" ca="1" si="0"/>
        <v>-2.3249999999999998E-3</v>
      </c>
      <c r="E18">
        <f t="shared" ca="1" si="1"/>
        <v>-9.6562500000000001E-4</v>
      </c>
      <c r="F18">
        <f t="shared" ca="1" si="1"/>
        <v>6.4062500000000046E-5</v>
      </c>
    </row>
    <row r="19" spans="1:6">
      <c r="A19">
        <v>-1E-4</v>
      </c>
      <c r="B19">
        <v>-6.3E-3</v>
      </c>
      <c r="C19">
        <f t="shared" ca="1" si="0"/>
        <v>-8.5000000000000006E-4</v>
      </c>
      <c r="D19">
        <f t="shared" ca="1" si="0"/>
        <v>-9.7499999999999996E-4</v>
      </c>
      <c r="E19">
        <f t="shared" ca="1" si="1"/>
        <v>-8.6406250000000003E-4</v>
      </c>
      <c r="F19">
        <f t="shared" ca="1" si="1"/>
        <v>5.1249999999999993E-4</v>
      </c>
    </row>
    <row r="20" spans="1:6">
      <c r="A20">
        <v>-1.9E-3</v>
      </c>
      <c r="B20">
        <v>-2.8999999999999998E-3</v>
      </c>
      <c r="C20">
        <f t="shared" ca="1" si="0"/>
        <v>-9.875000000000001E-4</v>
      </c>
      <c r="D20">
        <f t="shared" ca="1" si="0"/>
        <v>-8.7500000000000053E-5</v>
      </c>
      <c r="E20">
        <f t="shared" ca="1" si="1"/>
        <v>-7.6718750000000018E-4</v>
      </c>
      <c r="F20">
        <f t="shared" ca="1" si="1"/>
        <v>7.3593749999999994E-4</v>
      </c>
    </row>
    <row r="21" spans="1:6">
      <c r="A21">
        <v>3.0999999999999999E-3</v>
      </c>
      <c r="B21">
        <v>4.0000000000000002E-4</v>
      </c>
      <c r="C21">
        <f t="shared" ca="1" si="0"/>
        <v>-8.8750000000000005E-4</v>
      </c>
      <c r="D21">
        <f t="shared" ca="1" si="0"/>
        <v>3.3750000000000002E-4</v>
      </c>
      <c r="E21">
        <f t="shared" ca="1" si="1"/>
        <v>-6.468750000000001E-4</v>
      </c>
      <c r="F21">
        <f t="shared" ca="1" si="1"/>
        <v>8.4218750000000005E-4</v>
      </c>
    </row>
    <row r="22" spans="1:6">
      <c r="A22">
        <v>3.0000000000000001E-3</v>
      </c>
      <c r="B22">
        <v>5.9999999999999995E-4</v>
      </c>
      <c r="C22">
        <f t="shared" ca="1" si="0"/>
        <v>-1.3000000000000002E-3</v>
      </c>
      <c r="D22">
        <f t="shared" ca="1" si="0"/>
        <v>6.7500000000000004E-4</v>
      </c>
      <c r="E22">
        <f t="shared" ca="1" si="1"/>
        <v>-4.9062500000000018E-4</v>
      </c>
      <c r="F22">
        <f t="shared" ca="1" si="1"/>
        <v>9.3437499999999988E-4</v>
      </c>
    </row>
    <row r="23" spans="1:6">
      <c r="A23">
        <v>-3.7000000000000002E-3</v>
      </c>
      <c r="B23">
        <v>-2.0999999999999999E-3</v>
      </c>
      <c r="C23">
        <f t="shared" ca="1" si="0"/>
        <v>-1.6000000000000001E-3</v>
      </c>
      <c r="D23">
        <f t="shared" ca="1" si="0"/>
        <v>7.1250000000000003E-4</v>
      </c>
      <c r="E23">
        <f t="shared" ca="1" si="1"/>
        <v>-2.9531249999999995E-4</v>
      </c>
      <c r="F23">
        <f t="shared" ca="1" si="1"/>
        <v>8.5781250000000007E-4</v>
      </c>
    </row>
    <row r="24" spans="1:6">
      <c r="A24">
        <v>-3.5999999999999999E-3</v>
      </c>
      <c r="B24">
        <v>-8.0000000000000004E-4</v>
      </c>
      <c r="C24">
        <f t="shared" ca="1" si="0"/>
        <v>-1.0625000000000001E-3</v>
      </c>
      <c r="D24">
        <f t="shared" ca="1" si="0"/>
        <v>1.0624999999999999E-3</v>
      </c>
      <c r="E24">
        <f t="shared" ca="1" si="1"/>
        <v>-8.7499999999999972E-5</v>
      </c>
      <c r="F24">
        <f t="shared" ca="1" si="1"/>
        <v>6.8906250000000011E-4</v>
      </c>
    </row>
    <row r="25" spans="1:6">
      <c r="A25">
        <v>-3.3E-3</v>
      </c>
      <c r="B25">
        <v>-6.9999999999999999E-4</v>
      </c>
      <c r="C25">
        <f t="shared" ca="1" si="0"/>
        <v>-2.1249999999999996E-4</v>
      </c>
      <c r="D25">
        <f t="shared" ca="1" si="0"/>
        <v>1.1125E-3</v>
      </c>
      <c r="E25">
        <f t="shared" ca="1" si="1"/>
        <v>4.2187500000000029E-5</v>
      </c>
      <c r="F25">
        <f t="shared" ca="1" si="1"/>
        <v>4.4062499999999999E-4</v>
      </c>
    </row>
    <row r="26" spans="1:6">
      <c r="A26">
        <v>-2.9999999999999997E-4</v>
      </c>
      <c r="B26">
        <v>4.0000000000000001E-3</v>
      </c>
      <c r="C26">
        <f t="shared" ca="1" si="0"/>
        <v>-1.2500000000000006E-5</v>
      </c>
      <c r="D26">
        <f t="shared" ca="1" si="0"/>
        <v>1.2625000000000002E-3</v>
      </c>
      <c r="E26">
        <f t="shared" ca="1" si="1"/>
        <v>-4.5312499999999956E-5</v>
      </c>
      <c r="F26">
        <f t="shared" ca="1" si="1"/>
        <v>2.1562499999999992E-4</v>
      </c>
    </row>
    <row r="27" spans="1:6">
      <c r="A27">
        <v>-1.1999999999999999E-3</v>
      </c>
      <c r="B27">
        <v>8.0000000000000004E-4</v>
      </c>
      <c r="C27">
        <f t="shared" ca="1" si="0"/>
        <v>-7.5000000000000021E-5</v>
      </c>
      <c r="D27">
        <f t="shared" ca="1" si="0"/>
        <v>8.1249999999999996E-4</v>
      </c>
      <c r="E27">
        <f t="shared" ca="1" si="1"/>
        <v>-1.9062499999999998E-4</v>
      </c>
      <c r="F27">
        <f t="shared" ca="1" si="1"/>
        <v>-1.0937500000000002E-5</v>
      </c>
    </row>
    <row r="28" spans="1:6">
      <c r="A28">
        <v>-1.1000000000000001E-3</v>
      </c>
      <c r="B28">
        <v>5.0000000000000001E-4</v>
      </c>
      <c r="C28">
        <f t="shared" ca="1" si="0"/>
        <v>-2.5000000000000011E-5</v>
      </c>
      <c r="D28">
        <f t="shared" ca="1" si="0"/>
        <v>7.6249999999999994E-4</v>
      </c>
      <c r="E28">
        <f t="shared" ca="1" si="1"/>
        <v>-3.5625000000000001E-4</v>
      </c>
      <c r="F28">
        <f t="shared" ca="1" si="1"/>
        <v>-2.2187500000000007E-4</v>
      </c>
    </row>
    <row r="29" spans="1:6">
      <c r="A29">
        <v>-2.0000000000000001E-4</v>
      </c>
      <c r="B29">
        <v>3.0999999999999999E-3</v>
      </c>
      <c r="C29">
        <f t="shared" ca="1" si="0"/>
        <v>3.6250000000000008E-4</v>
      </c>
      <c r="D29">
        <f t="shared" ca="1" si="0"/>
        <v>1.075E-3</v>
      </c>
      <c r="E29">
        <f t="shared" ca="1" si="1"/>
        <v>-5.8437499999999993E-4</v>
      </c>
      <c r="F29">
        <f t="shared" ca="1" si="1"/>
        <v>-4.7812499999999998E-4</v>
      </c>
    </row>
    <row r="30" spans="1:6">
      <c r="A30">
        <v>5.9999999999999995E-4</v>
      </c>
      <c r="B30">
        <v>8.9999999999999998E-4</v>
      </c>
      <c r="C30">
        <f t="shared" ca="1" si="0"/>
        <v>2.6250000000000004E-4</v>
      </c>
      <c r="D30">
        <f t="shared" ca="1" si="0"/>
        <v>6.2499999999999947E-5</v>
      </c>
      <c r="E30">
        <f t="shared" ca="1" si="1"/>
        <v>-9.5625000000000007E-4</v>
      </c>
      <c r="F30">
        <f t="shared" ca="1" si="1"/>
        <v>-8.6093749999999994E-4</v>
      </c>
    </row>
    <row r="31" spans="1:6">
      <c r="A31">
        <v>5.9999999999999995E-4</v>
      </c>
      <c r="B31">
        <v>6.9999999999999999E-4</v>
      </c>
      <c r="C31">
        <f t="shared" ca="1" si="0"/>
        <v>6.2500000000000056E-5</v>
      </c>
      <c r="D31">
        <f t="shared" ca="1" si="0"/>
        <v>-6.3750000000000005E-4</v>
      </c>
      <c r="E31">
        <f t="shared" ca="1" si="1"/>
        <v>-1.2437500000000001E-3</v>
      </c>
      <c r="F31">
        <f t="shared" ca="1" si="1"/>
        <v>-9.6093749999999999E-4</v>
      </c>
    </row>
    <row r="32" spans="1:6">
      <c r="A32">
        <v>3.2000000000000002E-3</v>
      </c>
      <c r="B32">
        <v>-4.0000000000000002E-4</v>
      </c>
      <c r="C32">
        <f t="shared" ca="1" si="0"/>
        <v>-2.4999999999999977E-5</v>
      </c>
      <c r="D32">
        <f t="shared" ca="1" si="0"/>
        <v>-9.2500000000000004E-4</v>
      </c>
      <c r="E32">
        <f t="shared" ca="1" si="1"/>
        <v>-1.4968750000000002E-3</v>
      </c>
      <c r="F32">
        <f t="shared" ca="1" si="1"/>
        <v>-9.8906250000000014E-4</v>
      </c>
    </row>
    <row r="33" spans="1:6">
      <c r="A33">
        <v>-1.6999999999999999E-3</v>
      </c>
      <c r="B33">
        <v>5.0000000000000001E-4</v>
      </c>
      <c r="C33">
        <f t="shared" ca="1" si="0"/>
        <v>-9.124999999999999E-4</v>
      </c>
      <c r="D33">
        <f t="shared" ca="1" si="0"/>
        <v>-6.8749999999999996E-4</v>
      </c>
      <c r="E33">
        <f t="shared" ca="1" si="1"/>
        <v>-1.7437500000000001E-3</v>
      </c>
      <c r="F33">
        <f t="shared" ca="1" si="1"/>
        <v>-1.0421875000000001E-3</v>
      </c>
    </row>
    <row r="34" spans="1:6">
      <c r="A34">
        <v>-8.0000000000000004E-4</v>
      </c>
      <c r="B34">
        <v>4.0000000000000002E-4</v>
      </c>
      <c r="C34">
        <f t="shared" ca="1" si="0"/>
        <v>-1.175E-3</v>
      </c>
      <c r="D34">
        <f t="shared" ca="1" si="0"/>
        <v>-5.5000000000000003E-4</v>
      </c>
      <c r="E34">
        <f t="shared" ca="1" si="1"/>
        <v>-1.8390625E-3</v>
      </c>
      <c r="F34">
        <f t="shared" ca="1" si="1"/>
        <v>-1.1828125000000001E-3</v>
      </c>
    </row>
    <row r="35" spans="1:6">
      <c r="A35">
        <v>-8.0000000000000004E-4</v>
      </c>
      <c r="B35">
        <v>4.0000000000000002E-4</v>
      </c>
      <c r="C35">
        <f t="shared" ca="1" si="0"/>
        <v>-1.4E-3</v>
      </c>
      <c r="D35">
        <f t="shared" ca="1" si="0"/>
        <v>-8.7500000000000013E-4</v>
      </c>
      <c r="E35">
        <f t="shared" ca="1" si="1"/>
        <v>-1.8312500000000002E-3</v>
      </c>
      <c r="F35">
        <f t="shared" ca="1" si="1"/>
        <v>-1.3828125000000004E-3</v>
      </c>
    </row>
    <row r="36" spans="1:6">
      <c r="A36">
        <v>2E-3</v>
      </c>
      <c r="B36">
        <v>3.0000000000000001E-3</v>
      </c>
      <c r="C36">
        <f t="shared" ca="1" si="0"/>
        <v>-1.8500000000000001E-3</v>
      </c>
      <c r="D36">
        <f t="shared" ca="1" si="0"/>
        <v>-1.2875E-3</v>
      </c>
      <c r="E36">
        <f t="shared" ca="1" si="1"/>
        <v>-1.7437500000000001E-3</v>
      </c>
      <c r="F36">
        <f t="shared" ca="1" si="1"/>
        <v>-1.5234375000000003E-3</v>
      </c>
    </row>
    <row r="37" spans="1:6">
      <c r="A37">
        <v>-1E-3</v>
      </c>
      <c r="B37">
        <v>-5.0000000000000001E-3</v>
      </c>
      <c r="C37">
        <f t="shared" ca="1" si="0"/>
        <v>-2.6124999999999998E-3</v>
      </c>
      <c r="D37">
        <f t="shared" ca="1" si="0"/>
        <v>-1.9875000000000001E-3</v>
      </c>
      <c r="E37">
        <f t="shared" ca="1" si="1"/>
        <v>-1.5515625E-3</v>
      </c>
      <c r="F37">
        <f t="shared" ca="1" si="1"/>
        <v>-1.4937500000000001E-3</v>
      </c>
    </row>
    <row r="38" spans="1:6">
      <c r="A38">
        <v>-1E-3</v>
      </c>
      <c r="B38">
        <v>-4.7000000000000002E-3</v>
      </c>
      <c r="C38">
        <f t="shared" ca="1" si="0"/>
        <v>-2.0375000000000002E-3</v>
      </c>
      <c r="D38">
        <f t="shared" ca="1" si="0"/>
        <v>-7.3749999999999998E-4</v>
      </c>
      <c r="E38">
        <f t="shared" ca="1" si="1"/>
        <v>-1.234375E-3</v>
      </c>
      <c r="F38">
        <f t="shared" ca="1" si="1"/>
        <v>-1.4140625000000002E-3</v>
      </c>
    </row>
    <row r="39" spans="1:6">
      <c r="A39">
        <v>-1E-4</v>
      </c>
      <c r="B39">
        <v>-1.6000000000000001E-3</v>
      </c>
      <c r="C39">
        <f t="shared" ca="1" si="0"/>
        <v>-1.9625000000000003E-3</v>
      </c>
      <c r="D39">
        <f t="shared" ca="1" si="0"/>
        <v>-8.6249999999999999E-4</v>
      </c>
      <c r="E39">
        <f t="shared" ca="1" si="1"/>
        <v>-1.0796875000000001E-3</v>
      </c>
      <c r="F39">
        <f t="shared" ca="1" si="1"/>
        <v>-1.6437500000000002E-3</v>
      </c>
    </row>
    <row r="40" spans="1:6">
      <c r="A40">
        <v>-3.8999999999999998E-3</v>
      </c>
      <c r="B40">
        <v>1.5E-3</v>
      </c>
      <c r="C40">
        <f t="shared" ca="1" si="0"/>
        <v>-2E-3</v>
      </c>
      <c r="D40">
        <f t="shared" ca="1" si="0"/>
        <v>-1.3500000000000001E-3</v>
      </c>
      <c r="E40">
        <f t="shared" ca="1" si="1"/>
        <v>-8.59375E-4</v>
      </c>
      <c r="F40">
        <f t="shared" ca="1" si="1"/>
        <v>-1.7390624999999999E-3</v>
      </c>
    </row>
    <row r="41" spans="1:6">
      <c r="A41">
        <v>-3.8E-3</v>
      </c>
      <c r="B41">
        <v>1.6000000000000001E-3</v>
      </c>
      <c r="C41">
        <f t="shared" ca="1" si="0"/>
        <v>-1.6749999999999998E-3</v>
      </c>
      <c r="D41">
        <f t="shared" ca="1" si="0"/>
        <v>-1.8124999999999999E-3</v>
      </c>
      <c r="E41">
        <f t="shared" ca="1" si="1"/>
        <v>-6.0781250000000006E-4</v>
      </c>
      <c r="F41">
        <f t="shared" ca="1" si="1"/>
        <v>-1.7031249999999998E-3</v>
      </c>
    </row>
    <row r="42" spans="1:6">
      <c r="A42">
        <v>-2.5999999999999999E-3</v>
      </c>
      <c r="B42">
        <v>-2.2000000000000001E-3</v>
      </c>
      <c r="C42">
        <f t="shared" ca="1" si="0"/>
        <v>-1.1125000000000002E-3</v>
      </c>
      <c r="D42">
        <f t="shared" ca="1" si="0"/>
        <v>-2.15E-3</v>
      </c>
      <c r="E42">
        <f t="shared" ca="1" si="1"/>
        <v>-3.7343750000000002E-4</v>
      </c>
      <c r="F42">
        <f t="shared" ca="1" si="1"/>
        <v>-1.4843749999999998E-3</v>
      </c>
    </row>
    <row r="43" spans="1:6">
      <c r="A43">
        <v>-4.4000000000000003E-3</v>
      </c>
      <c r="B43">
        <v>-2.8999999999999998E-3</v>
      </c>
      <c r="C43">
        <f t="shared" ca="1" si="0"/>
        <v>-7.000000000000001E-4</v>
      </c>
      <c r="D43">
        <f t="shared" ca="1" si="0"/>
        <v>-2E-3</v>
      </c>
      <c r="E43">
        <f t="shared" ca="1" si="1"/>
        <v>-2.203125E-4</v>
      </c>
      <c r="F43">
        <f t="shared" ca="1" si="1"/>
        <v>-1.1203125E-3</v>
      </c>
    </row>
    <row r="44" spans="1:6">
      <c r="A44">
        <v>-4.1000000000000003E-3</v>
      </c>
      <c r="B44">
        <v>-2.5999999999999999E-3</v>
      </c>
      <c r="C44">
        <f t="shared" ca="1" si="0"/>
        <v>-3.1250000000000001E-4</v>
      </c>
      <c r="D44">
        <f t="shared" ca="1" si="0"/>
        <v>-1.0500000000000002E-3</v>
      </c>
      <c r="E44">
        <f t="shared" ca="1" si="1"/>
        <v>-2.2031249999999997E-4</v>
      </c>
      <c r="F44">
        <f t="shared" ca="1" si="1"/>
        <v>-8.1249999999999996E-4</v>
      </c>
    </row>
    <row r="45" spans="1:6">
      <c r="A45">
        <v>3.5999999999999999E-3</v>
      </c>
      <c r="B45">
        <v>5.0000000000000001E-3</v>
      </c>
      <c r="C45">
        <f t="shared" ca="1" si="0"/>
        <v>-7.5000000000000034E-5</v>
      </c>
      <c r="D45">
        <f t="shared" ca="1" si="0"/>
        <v>-1.3499999999999999E-3</v>
      </c>
      <c r="E45">
        <f t="shared" ca="1" si="1"/>
        <v>-3.3593749999999997E-4</v>
      </c>
      <c r="F45">
        <f t="shared" ca="1" si="1"/>
        <v>-7.4843749999999986E-4</v>
      </c>
    </row>
    <row r="46" spans="1:6">
      <c r="A46">
        <v>-4.0000000000000002E-4</v>
      </c>
      <c r="B46">
        <v>-5.7000000000000002E-3</v>
      </c>
      <c r="C46">
        <f t="shared" ca="1" si="0"/>
        <v>-7.9999999999999993E-4</v>
      </c>
      <c r="D46">
        <f t="shared" ca="1" si="0"/>
        <v>-2.575E-3</v>
      </c>
      <c r="E46">
        <f t="shared" ca="1" si="1"/>
        <v>-4.7187499999999996E-4</v>
      </c>
      <c r="F46">
        <f t="shared" ca="1" si="1"/>
        <v>-5.5937499999999987E-4</v>
      </c>
    </row>
    <row r="47" spans="1:6">
      <c r="A47">
        <v>-4.0000000000000002E-4</v>
      </c>
      <c r="B47">
        <v>-5.4999999999999997E-3</v>
      </c>
      <c r="C47">
        <f t="shared" ca="1" si="0"/>
        <v>-1.9999999999999998E-4</v>
      </c>
      <c r="D47">
        <f t="shared" ca="1" si="0"/>
        <v>-1.6249999999999999E-3</v>
      </c>
      <c r="E47">
        <f t="shared" ca="1" si="1"/>
        <v>-5.3437499999999991E-4</v>
      </c>
      <c r="F47">
        <f t="shared" ca="1" si="1"/>
        <v>-2.1874999999999992E-4</v>
      </c>
    </row>
    <row r="48" spans="1:6">
      <c r="A48">
        <v>-1.2999999999999999E-3</v>
      </c>
      <c r="B48">
        <v>-2.2000000000000001E-3</v>
      </c>
      <c r="C48">
        <f t="shared" ca="1" si="0"/>
        <v>1.2499999999999924E-5</v>
      </c>
      <c r="D48">
        <f t="shared" ca="1" si="0"/>
        <v>-1.0624999999999999E-3</v>
      </c>
      <c r="E48">
        <f t="shared" ca="1" si="1"/>
        <v>-8.3437499999999994E-4</v>
      </c>
      <c r="F48">
        <f t="shared" ca="1" si="1"/>
        <v>-2.4999999999999994E-5</v>
      </c>
    </row>
    <row r="49" spans="1:6">
      <c r="A49">
        <v>6.9999999999999999E-4</v>
      </c>
      <c r="B49">
        <v>-1.1000000000000001E-3</v>
      </c>
      <c r="C49">
        <f t="shared" ca="1" si="0"/>
        <v>2.0000000000000004E-4</v>
      </c>
      <c r="D49">
        <f t="shared" ca="1" si="0"/>
        <v>-6.2500000000000056E-5</v>
      </c>
      <c r="E49">
        <f t="shared" ca="1" si="1"/>
        <v>-1.2734374999999998E-3</v>
      </c>
      <c r="F49">
        <f t="shared" ca="1" si="1"/>
        <v>1.1874999999999999E-4</v>
      </c>
    </row>
    <row r="50" spans="1:6">
      <c r="A50">
        <v>6.9999999999999999E-4</v>
      </c>
      <c r="B50">
        <v>-1E-3</v>
      </c>
      <c r="C50">
        <f t="shared" ca="1" si="0"/>
        <v>1.1250000000000001E-4</v>
      </c>
      <c r="D50">
        <f t="shared" ca="1" si="0"/>
        <v>7.6249999999999994E-4</v>
      </c>
      <c r="E50">
        <f t="shared" ca="1" si="1"/>
        <v>-1.4859374999999998E-3</v>
      </c>
      <c r="F50">
        <f t="shared" ca="1" si="1"/>
        <v>2.9062499999999998E-4</v>
      </c>
    </row>
    <row r="51" spans="1:6">
      <c r="A51">
        <v>-1.2999999999999999E-3</v>
      </c>
      <c r="B51">
        <v>4.7000000000000002E-3</v>
      </c>
      <c r="C51">
        <f t="shared" ca="1" si="0"/>
        <v>-6.9999999999999999E-4</v>
      </c>
      <c r="D51">
        <f t="shared" ca="1" si="0"/>
        <v>4.6249999999999997E-4</v>
      </c>
      <c r="E51">
        <f t="shared" ca="1" si="1"/>
        <v>-1.2374999999999999E-3</v>
      </c>
      <c r="F51">
        <f t="shared" ca="1" si="1"/>
        <v>1.0124999999999999E-3</v>
      </c>
    </row>
    <row r="52" spans="1:6">
      <c r="A52">
        <v>-2.2000000000000001E-3</v>
      </c>
      <c r="B52">
        <v>-5.0000000000000001E-3</v>
      </c>
      <c r="C52">
        <f t="shared" ca="1" si="0"/>
        <v>-1.2374999999999999E-3</v>
      </c>
      <c r="D52">
        <f t="shared" ca="1" si="0"/>
        <v>-5.3749999999999978E-4</v>
      </c>
      <c r="E52">
        <f t="shared" ca="1" si="1"/>
        <v>-3.7500000000000001E-4</v>
      </c>
      <c r="F52">
        <f t="shared" ca="1" si="1"/>
        <v>2.5062499999999998E-3</v>
      </c>
    </row>
    <row r="53" spans="1:6">
      <c r="A53">
        <v>-2.2000000000000001E-3</v>
      </c>
      <c r="B53">
        <v>-4.7999999999999996E-3</v>
      </c>
      <c r="C53">
        <f t="shared" ca="1" si="0"/>
        <v>-1.1624999999999999E-3</v>
      </c>
      <c r="D53">
        <f t="shared" ca="1" si="0"/>
        <v>1.6249999999999999E-4</v>
      </c>
      <c r="E53">
        <f t="shared" ca="1" si="1"/>
        <v>6.2500000000000706E-6</v>
      </c>
      <c r="F53">
        <f t="shared" ca="1" si="1"/>
        <v>4.0781250000000002E-3</v>
      </c>
    </row>
    <row r="54" spans="1:6">
      <c r="A54">
        <v>4.4000000000000003E-3</v>
      </c>
      <c r="B54">
        <v>1.9E-3</v>
      </c>
      <c r="C54">
        <f t="shared" ca="1" si="0"/>
        <v>-1.2999999999999999E-3</v>
      </c>
      <c r="D54">
        <f t="shared" ca="1" si="0"/>
        <v>1.4999999999999985E-4</v>
      </c>
      <c r="E54">
        <f t="shared" ca="1" si="1"/>
        <v>-1.4125000000000001E-3</v>
      </c>
      <c r="F54">
        <f t="shared" ca="1" si="1"/>
        <v>9.7484375000000002E-3</v>
      </c>
    </row>
    <row r="55" spans="1:6">
      <c r="A55">
        <v>1.2999999999999999E-3</v>
      </c>
      <c r="B55">
        <v>-1E-3</v>
      </c>
      <c r="C55">
        <f t="shared" ca="1" si="0"/>
        <v>-2.5999999999999999E-3</v>
      </c>
      <c r="D55">
        <f t="shared" ca="1" si="0"/>
        <v>-7.5000000000000007E-5</v>
      </c>
      <c r="E55">
        <f t="shared" ca="1" si="1"/>
        <v>-4.5874999999999996E-3</v>
      </c>
      <c r="F55">
        <f t="shared" ca="1" si="1"/>
        <v>1.96578125E-2</v>
      </c>
    </row>
    <row r="56" spans="1:6">
      <c r="A56">
        <v>2.0000000000000001E-4</v>
      </c>
      <c r="B56">
        <v>5.7999999999999996E-3</v>
      </c>
      <c r="C56">
        <f t="shared" ca="1" si="0"/>
        <v>-3.5000000000000001E-3</v>
      </c>
      <c r="D56">
        <f t="shared" ca="1" si="0"/>
        <v>8.7499999999999877E-5</v>
      </c>
      <c r="E56">
        <f t="shared" ca="1" si="1"/>
        <v>-7.6859375000000009E-3</v>
      </c>
      <c r="F56">
        <f t="shared" ca="1" si="1"/>
        <v>2.9095312499999998E-2</v>
      </c>
    </row>
    <row r="57" spans="1:6">
      <c r="A57">
        <v>0</v>
      </c>
      <c r="B57">
        <v>5.4999999999999997E-3</v>
      </c>
      <c r="C57">
        <f t="shared" ca="1" si="0"/>
        <v>-1.5E-3</v>
      </c>
      <c r="D57">
        <f t="shared" ca="1" si="0"/>
        <v>1.3124999999999999E-3</v>
      </c>
      <c r="E57">
        <f t="shared" ca="1" si="1"/>
        <v>-9.9078125000000017E-3</v>
      </c>
      <c r="F57">
        <f t="shared" ca="1" si="1"/>
        <v>3.8356249999999995E-2</v>
      </c>
    </row>
    <row r="58" spans="1:6">
      <c r="A58">
        <v>-5.7999999999999996E-3</v>
      </c>
      <c r="B58">
        <v>-3.3999999999999998E-3</v>
      </c>
      <c r="C58">
        <f t="shared" ca="1" si="0"/>
        <v>2.0999999999999999E-3</v>
      </c>
      <c r="D58">
        <f t="shared" ca="1" si="0"/>
        <v>6.5374999999999999E-3</v>
      </c>
      <c r="E58">
        <f t="shared" ca="1" si="1"/>
        <v>-1.1965625000000001E-2</v>
      </c>
      <c r="F58">
        <f t="shared" ca="1" si="1"/>
        <v>4.7064062500000003E-2</v>
      </c>
    </row>
    <row r="59" spans="1:6">
      <c r="A59">
        <v>-5.5999999999999999E-3</v>
      </c>
      <c r="B59">
        <v>-3.3E-3</v>
      </c>
      <c r="C59">
        <f t="shared" ca="1" si="0"/>
        <v>6.1999999999999998E-3</v>
      </c>
      <c r="D59">
        <f t="shared" ca="1" si="0"/>
        <v>1.24125E-2</v>
      </c>
      <c r="E59">
        <f t="shared" ca="1" si="1"/>
        <v>-1.5584374999999999E-2</v>
      </c>
      <c r="F59">
        <f t="shared" ca="1" si="1"/>
        <v>5.4859374999999988E-2</v>
      </c>
    </row>
    <row r="60" spans="1:6">
      <c r="A60">
        <v>-1.6000000000000001E-3</v>
      </c>
      <c r="B60">
        <v>5.9999999999999995E-4</v>
      </c>
      <c r="C60">
        <f t="shared" ca="1" si="0"/>
        <v>1.8124999999999999E-3</v>
      </c>
      <c r="D60">
        <f t="shared" ca="1" si="0"/>
        <v>1.20375E-2</v>
      </c>
      <c r="E60">
        <f t="shared" ca="1" si="1"/>
        <v>-2.0342187500000004E-2</v>
      </c>
      <c r="F60">
        <f t="shared" ca="1" si="1"/>
        <v>6.1167187499999998E-2</v>
      </c>
    </row>
    <row r="61" spans="1:6">
      <c r="A61">
        <v>-3.3E-3</v>
      </c>
      <c r="B61">
        <v>-4.8999999999999998E-3</v>
      </c>
      <c r="C61">
        <f t="shared" ca="1" si="0"/>
        <v>-1.2512499999999999E-2</v>
      </c>
      <c r="D61">
        <f t="shared" ca="1" si="0"/>
        <v>4.5525000000000003E-2</v>
      </c>
      <c r="E61">
        <f t="shared" ca="1" si="1"/>
        <v>-2.4104687500000003E-2</v>
      </c>
      <c r="F61">
        <f t="shared" ca="1" si="1"/>
        <v>6.7539062499999997E-2</v>
      </c>
    </row>
    <row r="62" spans="1:6">
      <c r="A62">
        <v>-6.0000000000000001E-3</v>
      </c>
      <c r="B62">
        <v>1E-4</v>
      </c>
      <c r="C62">
        <f t="shared" ca="1" si="0"/>
        <v>-2.6700000000000002E-2</v>
      </c>
      <c r="D62">
        <f t="shared" ca="1" si="0"/>
        <v>7.9424999999999996E-2</v>
      </c>
      <c r="E62">
        <f t="shared" ca="1" si="1"/>
        <v>-2.3571874999999999E-2</v>
      </c>
      <c r="F62">
        <f t="shared" ca="1" si="1"/>
        <v>6.4548437499999986E-2</v>
      </c>
    </row>
    <row r="63" spans="1:6">
      <c r="A63">
        <v>-5.8999999999999999E-3</v>
      </c>
      <c r="B63">
        <v>2.9999999999999997E-4</v>
      </c>
      <c r="C63">
        <f t="shared" ca="1" si="0"/>
        <v>-2.7387500000000002E-2</v>
      </c>
      <c r="D63">
        <f t="shared" ca="1" si="0"/>
        <v>7.5424999999999992E-2</v>
      </c>
      <c r="E63">
        <f t="shared" ca="1" si="1"/>
        <v>-1.9203124999999998E-2</v>
      </c>
      <c r="F63">
        <f t="shared" ca="1" si="1"/>
        <v>5.3773437499999993E-2</v>
      </c>
    </row>
    <row r="64" spans="1:6">
      <c r="A64">
        <v>1.6199999999999999E-2</v>
      </c>
      <c r="B64">
        <v>1.5599999999999999E-2</v>
      </c>
      <c r="C64">
        <f t="shared" ca="1" si="0"/>
        <v>-2.1275000000000002E-2</v>
      </c>
      <c r="D64">
        <f t="shared" ca="1" si="0"/>
        <v>7.4174999999999991E-2</v>
      </c>
      <c r="E64">
        <f t="shared" ca="1" si="1"/>
        <v>-1.43515625E-2</v>
      </c>
      <c r="F64">
        <f t="shared" ca="1" si="1"/>
        <v>4.4595312499999998E-2</v>
      </c>
    </row>
    <row r="65" spans="1:6">
      <c r="A65">
        <v>2.8799999999999999E-2</v>
      </c>
      <c r="B65">
        <v>4.7300000000000002E-2</v>
      </c>
      <c r="C65">
        <f t="shared" ca="1" si="0"/>
        <v>-1.7962499999999999E-2</v>
      </c>
      <c r="D65">
        <f t="shared" ca="1" si="0"/>
        <v>7.0974999999999983E-2</v>
      </c>
      <c r="E65">
        <f t="shared" ca="1" si="1"/>
        <v>-1.1232812499999998E-2</v>
      </c>
      <c r="F65">
        <f t="shared" ca="1" si="1"/>
        <v>3.5140625000000002E-2</v>
      </c>
    </row>
    <row r="66" spans="1:6">
      <c r="A66">
        <v>2.7E-2</v>
      </c>
      <c r="B66">
        <v>4.36E-2</v>
      </c>
      <c r="C66">
        <f t="shared" ca="1" si="0"/>
        <v>-2.6849999999999999E-2</v>
      </c>
      <c r="D66">
        <f t="shared" ca="1" si="0"/>
        <v>6.8899999999999989E-2</v>
      </c>
      <c r="E66">
        <f t="shared" ca="1" si="1"/>
        <v>-9.2156249999999999E-3</v>
      </c>
      <c r="F66">
        <f t="shared" ca="1" si="1"/>
        <v>2.6246874999999992E-2</v>
      </c>
    </row>
    <row r="67" spans="1:6">
      <c r="A67">
        <v>-4.07E-2</v>
      </c>
      <c r="B67">
        <v>-6.3E-3</v>
      </c>
      <c r="C67">
        <f t="shared" ca="1" si="0"/>
        <v>-3.1862500000000002E-2</v>
      </c>
      <c r="D67">
        <f t="shared" ca="1" si="0"/>
        <v>6.2874999999999986E-2</v>
      </c>
      <c r="E67">
        <f t="shared" ca="1" si="1"/>
        <v>-5.4515625000000007E-3</v>
      </c>
      <c r="F67">
        <f t="shared" ca="1" si="1"/>
        <v>1.7146874999999999E-2</v>
      </c>
    </row>
    <row r="68" spans="1:6">
      <c r="A68">
        <v>-0.1162</v>
      </c>
      <c r="B68">
        <v>0.26850000000000002</v>
      </c>
      <c r="C68">
        <f t="shared" ref="C68:D131" ca="1" si="2">AVERAGE(OFFSET(A68,0,0,$I$2,1))</f>
        <v>-2.82875E-2</v>
      </c>
      <c r="D68">
        <f t="shared" ca="1" si="2"/>
        <v>6.3012499999999985E-2</v>
      </c>
      <c r="E68">
        <f t="shared" ref="E68:F131" ca="1" si="3">AVERAGE(OFFSET(C68,0,0,$J$2,1))</f>
        <v>4.1093749999999963E-4</v>
      </c>
      <c r="F68">
        <f t="shared" ca="1" si="3"/>
        <v>8.170312499999997E-3</v>
      </c>
    </row>
    <row r="69" spans="1:6">
      <c r="A69">
        <v>-0.1168</v>
      </c>
      <c r="B69">
        <v>0.26629999999999998</v>
      </c>
      <c r="C69">
        <f t="shared" ca="1" si="2"/>
        <v>-8.2500000000000004E-3</v>
      </c>
      <c r="D69">
        <f t="shared" ca="1" si="2"/>
        <v>2.1600000000000001E-2</v>
      </c>
      <c r="E69">
        <f t="shared" ca="1" si="3"/>
        <v>5.1421875000000001E-3</v>
      </c>
      <c r="F69">
        <f t="shared" ca="1" si="3"/>
        <v>8.1250000000000809E-5</v>
      </c>
    </row>
    <row r="70" spans="1:6">
      <c r="A70">
        <v>-1.15E-2</v>
      </c>
      <c r="B70">
        <v>-3.1899999999999998E-2</v>
      </c>
      <c r="C70">
        <f t="shared" ca="1" si="2"/>
        <v>8.2500000000000004E-3</v>
      </c>
      <c r="D70">
        <f t="shared" ca="1" si="2"/>
        <v>-6.7749999999999998E-3</v>
      </c>
      <c r="E70">
        <f t="shared" ca="1" si="3"/>
        <v>5.8031250000000001E-3</v>
      </c>
      <c r="F70">
        <f t="shared" ca="1" si="3"/>
        <v>-1.0328124999999997E-3</v>
      </c>
    </row>
    <row r="71" spans="1:6">
      <c r="A71">
        <v>4.2999999999999997E-2</v>
      </c>
      <c r="B71">
        <v>-9.7000000000000003E-3</v>
      </c>
      <c r="C71">
        <f t="shared" ca="1" si="2"/>
        <v>1.1424999999999999E-2</v>
      </c>
      <c r="D71">
        <f t="shared" ca="1" si="2"/>
        <v>2.0000000000000009E-3</v>
      </c>
      <c r="E71">
        <f t="shared" ca="1" si="3"/>
        <v>3.6593750000000003E-3</v>
      </c>
      <c r="F71">
        <f t="shared" ca="1" si="3"/>
        <v>5.2656250000000012E-4</v>
      </c>
    </row>
    <row r="72" spans="1:6">
      <c r="A72">
        <v>4.2700000000000002E-2</v>
      </c>
      <c r="B72">
        <v>-0.01</v>
      </c>
      <c r="C72">
        <f t="shared" ca="1" si="2"/>
        <v>3.6749999999999999E-3</v>
      </c>
      <c r="D72">
        <f t="shared" ca="1" si="2"/>
        <v>-1.4624999999999985E-3</v>
      </c>
      <c r="E72">
        <f t="shared" ca="1" si="3"/>
        <v>2.3250000000000007E-3</v>
      </c>
      <c r="F72">
        <f t="shared" ca="1" si="3"/>
        <v>-1.3593749999999983E-4</v>
      </c>
    </row>
    <row r="73" spans="1:6">
      <c r="A73">
        <v>-4.2299999999999997E-2</v>
      </c>
      <c r="B73">
        <v>3.0700000000000002E-2</v>
      </c>
      <c r="C73">
        <f t="shared" ca="1" si="2"/>
        <v>-1.8250000000000007E-3</v>
      </c>
      <c r="D73">
        <f t="shared" ca="1" si="2"/>
        <v>-1.7499999999999916E-4</v>
      </c>
      <c r="E73">
        <f t="shared" ca="1" si="3"/>
        <v>1.8906250000000004E-3</v>
      </c>
      <c r="F73">
        <f t="shared" ca="1" si="3"/>
        <v>1.1062499999999998E-3</v>
      </c>
    </row>
    <row r="74" spans="1:6">
      <c r="A74">
        <v>-1.3100000000000001E-2</v>
      </c>
      <c r="B74">
        <v>-4.5999999999999999E-3</v>
      </c>
      <c r="C74">
        <f t="shared" ca="1" si="2"/>
        <v>3.2625000000000002E-3</v>
      </c>
      <c r="D74">
        <f t="shared" ca="1" si="2"/>
        <v>-3.8999999999999994E-3</v>
      </c>
      <c r="E74">
        <f t="shared" ca="1" si="3"/>
        <v>1.7937500000000004E-3</v>
      </c>
      <c r="F74">
        <f t="shared" ca="1" si="3"/>
        <v>3.0406249999999999E-3</v>
      </c>
    </row>
    <row r="75" spans="1:6">
      <c r="A75">
        <v>-1.21E-2</v>
      </c>
      <c r="B75">
        <v>-5.1999999999999998E-3</v>
      </c>
      <c r="C75">
        <f t="shared" ca="1" si="2"/>
        <v>1.5037500000000001E-2</v>
      </c>
      <c r="D75">
        <f t="shared" ca="1" si="2"/>
        <v>-8.9374999999999993E-3</v>
      </c>
      <c r="E75">
        <f t="shared" ca="1" si="3"/>
        <v>4.6875000000000085E-4</v>
      </c>
      <c r="F75">
        <f t="shared" ca="1" si="3"/>
        <v>5.3484374999999999E-3</v>
      </c>
    </row>
    <row r="76" spans="1:6">
      <c r="A76">
        <v>4.41E-2</v>
      </c>
      <c r="B76">
        <v>-6.2799999999999995E-2</v>
      </c>
      <c r="C76">
        <f t="shared" ca="1" si="2"/>
        <v>9.5625000000000016E-3</v>
      </c>
      <c r="D76">
        <f t="shared" ca="1" si="2"/>
        <v>-1.7000000000000001E-3</v>
      </c>
      <c r="E76">
        <f t="shared" ca="1" si="3"/>
        <v>-2.4999999999999988E-3</v>
      </c>
      <c r="F76">
        <f t="shared" ca="1" si="3"/>
        <v>8.0906250000000006E-3</v>
      </c>
    </row>
    <row r="77" spans="1:6">
      <c r="A77">
        <v>1.52E-2</v>
      </c>
      <c r="B77">
        <v>3.9300000000000002E-2</v>
      </c>
      <c r="C77">
        <f t="shared" ca="1" si="2"/>
        <v>-2.962499999999999E-3</v>
      </c>
      <c r="D77">
        <f t="shared" ca="1" si="2"/>
        <v>1.2687499999999999E-2</v>
      </c>
      <c r="E77">
        <f t="shared" ca="1" si="3"/>
        <v>-2.832812499999999E-3</v>
      </c>
      <c r="F77">
        <f t="shared" ca="1" si="3"/>
        <v>8.2312499999999972E-3</v>
      </c>
    </row>
    <row r="78" spans="1:6">
      <c r="A78">
        <v>1.3899999999999999E-2</v>
      </c>
      <c r="B78">
        <v>3.8300000000000001E-2</v>
      </c>
      <c r="C78">
        <f t="shared" ca="1" si="2"/>
        <v>-8.8999999999999999E-3</v>
      </c>
      <c r="D78">
        <f t="shared" ca="1" si="2"/>
        <v>5.6999999999999985E-3</v>
      </c>
      <c r="E78">
        <f t="shared" ca="1" si="3"/>
        <v>-2.4781249999999994E-3</v>
      </c>
      <c r="F78">
        <f t="shared" ca="1" si="3"/>
        <v>7.2109374999999995E-3</v>
      </c>
    </row>
    <row r="79" spans="1:6">
      <c r="A79">
        <v>-1.9E-2</v>
      </c>
      <c r="B79">
        <v>-3.7400000000000003E-2</v>
      </c>
      <c r="C79">
        <f t="shared" ca="1" si="2"/>
        <v>7.5000000000000067E-4</v>
      </c>
      <c r="D79">
        <f t="shared" ca="1" si="2"/>
        <v>-3.3000000000000013E-3</v>
      </c>
      <c r="E79">
        <f t="shared" ca="1" si="3"/>
        <v>1.0234375000000011E-3</v>
      </c>
      <c r="F79">
        <f t="shared" ca="1" si="3"/>
        <v>6.6906249999999995E-3</v>
      </c>
    </row>
    <row r="80" spans="1:6">
      <c r="A80">
        <v>-1.2999999999999999E-3</v>
      </c>
      <c r="B80">
        <v>2.9999999999999997E-4</v>
      </c>
      <c r="C80">
        <f t="shared" ca="1" si="2"/>
        <v>2.0000000000000096E-4</v>
      </c>
      <c r="D80">
        <f t="shared" ca="1" si="2"/>
        <v>8.4749999999999999E-3</v>
      </c>
      <c r="E80">
        <f t="shared" ca="1" si="3"/>
        <v>3.7390625000000011E-3</v>
      </c>
      <c r="F80">
        <f t="shared" ca="1" si="3"/>
        <v>7.1906249999999991E-3</v>
      </c>
    </row>
    <row r="81" spans="1:6">
      <c r="A81">
        <v>-1.6000000000000001E-3</v>
      </c>
      <c r="B81">
        <v>8.9999999999999998E-4</v>
      </c>
      <c r="C81">
        <f t="shared" ca="1" si="2"/>
        <v>-2.5999999999999994E-3</v>
      </c>
      <c r="D81">
        <f t="shared" ca="1" si="2"/>
        <v>1.5300000000000001E-2</v>
      </c>
      <c r="E81">
        <f t="shared" ca="1" si="3"/>
        <v>8.0421875000000007E-3</v>
      </c>
      <c r="F81">
        <f t="shared" ca="1" si="3"/>
        <v>3.3703124999999996E-3</v>
      </c>
    </row>
    <row r="82" spans="1:6">
      <c r="A82">
        <v>8.1100000000000005E-2</v>
      </c>
      <c r="B82">
        <v>-4.4900000000000002E-2</v>
      </c>
      <c r="C82">
        <f t="shared" ca="1" si="2"/>
        <v>-7.3374999999999985E-3</v>
      </c>
      <c r="D82">
        <f t="shared" ca="1" si="2"/>
        <v>1.4562499999999999E-2</v>
      </c>
      <c r="E82">
        <f t="shared" ca="1" si="3"/>
        <v>1.3487500000000001E-2</v>
      </c>
      <c r="F82">
        <f t="shared" ca="1" si="3"/>
        <v>-2.7781249999999998E-3</v>
      </c>
    </row>
    <row r="83" spans="1:6">
      <c r="A83">
        <v>-5.5899999999999998E-2</v>
      </c>
      <c r="B83">
        <v>5.2699999999999997E-2</v>
      </c>
      <c r="C83">
        <f t="shared" ca="1" si="2"/>
        <v>-8.712499999999998E-3</v>
      </c>
      <c r="D83">
        <f t="shared" ca="1" si="2"/>
        <v>1.2999999999999998E-2</v>
      </c>
      <c r="E83">
        <f t="shared" ca="1" si="3"/>
        <v>2.0545312499999999E-2</v>
      </c>
      <c r="F83">
        <f t="shared" ca="1" si="3"/>
        <v>-9.3218750000000003E-3</v>
      </c>
    </row>
    <row r="84" spans="1:6">
      <c r="A84">
        <v>-5.6099999999999997E-2</v>
      </c>
      <c r="B84">
        <v>5.2299999999999999E-2</v>
      </c>
      <c r="C84">
        <f t="shared" ca="1" si="2"/>
        <v>6.8999999999999999E-3</v>
      </c>
      <c r="D84">
        <f t="shared" ca="1" si="2"/>
        <v>-5.7500000000000086E-4</v>
      </c>
      <c r="E84">
        <f t="shared" ca="1" si="3"/>
        <v>2.7017187500000001E-2</v>
      </c>
      <c r="F84">
        <f t="shared" ca="1" si="3"/>
        <v>-1.4387500000000001E-2</v>
      </c>
    </row>
    <row r="85" spans="1:6">
      <c r="A85">
        <v>-3.2300000000000002E-2</v>
      </c>
      <c r="B85">
        <v>-1.66E-2</v>
      </c>
      <c r="C85">
        <f t="shared" ca="1" si="2"/>
        <v>-1.2499999999999838E-4</v>
      </c>
      <c r="D85">
        <f t="shared" ca="1" si="2"/>
        <v>4.5250000000000012E-3</v>
      </c>
      <c r="E85">
        <f t="shared" ca="1" si="3"/>
        <v>3.0137499999999998E-2</v>
      </c>
      <c r="F85">
        <f t="shared" ca="1" si="3"/>
        <v>-1.6973437499999997E-2</v>
      </c>
    </row>
    <row r="86" spans="1:6">
      <c r="A86">
        <v>9.11E-2</v>
      </c>
      <c r="B86">
        <v>-3.3700000000000001E-2</v>
      </c>
      <c r="C86">
        <f t="shared" ca="1" si="2"/>
        <v>1.9112500000000001E-2</v>
      </c>
      <c r="D86">
        <f t="shared" ca="1" si="2"/>
        <v>1.5374999999999998E-3</v>
      </c>
      <c r="E86">
        <f t="shared" ca="1" si="3"/>
        <v>3.5570312500000006E-2</v>
      </c>
      <c r="F86">
        <f t="shared" ca="1" si="3"/>
        <v>-2.1737499999999996E-2</v>
      </c>
    </row>
    <row r="87" spans="1:6">
      <c r="A87">
        <v>-2.3400000000000001E-2</v>
      </c>
      <c r="B87">
        <v>5.6800000000000003E-2</v>
      </c>
      <c r="C87">
        <f t="shared" ca="1" si="2"/>
        <v>2.2474999999999998E-2</v>
      </c>
      <c r="D87">
        <f t="shared" ca="1" si="2"/>
        <v>6.9999999999999923E-4</v>
      </c>
      <c r="E87">
        <f t="shared" ca="1" si="3"/>
        <v>3.6429687499999995E-2</v>
      </c>
      <c r="F87">
        <f t="shared" ca="1" si="3"/>
        <v>-2.5162499999999997E-2</v>
      </c>
    </row>
    <row r="88" spans="1:6">
      <c r="A88">
        <v>-2.3699999999999999E-2</v>
      </c>
      <c r="B88">
        <v>5.4899999999999997E-2</v>
      </c>
      <c r="C88">
        <f t="shared" ca="1" si="2"/>
        <v>3.4625000000000003E-2</v>
      </c>
      <c r="D88">
        <f t="shared" ca="1" si="2"/>
        <v>-2.2087499999999999E-2</v>
      </c>
      <c r="E88">
        <f t="shared" ca="1" si="3"/>
        <v>3.4868750000000004E-2</v>
      </c>
      <c r="F88">
        <f t="shared" ca="1" si="3"/>
        <v>-2.7698437499999999E-2</v>
      </c>
    </row>
    <row r="89" spans="1:6">
      <c r="A89">
        <v>-3.95E-2</v>
      </c>
      <c r="B89">
        <v>-5.0000000000000001E-3</v>
      </c>
      <c r="C89">
        <f t="shared" ca="1" si="2"/>
        <v>4.0962499999999999E-2</v>
      </c>
      <c r="D89">
        <f t="shared" ca="1" si="2"/>
        <v>-3.3887499999999994E-2</v>
      </c>
      <c r="E89">
        <f t="shared" ca="1" si="3"/>
        <v>3.0481250000000001E-2</v>
      </c>
      <c r="F89">
        <f t="shared" ca="1" si="3"/>
        <v>-2.5278125000000002E-2</v>
      </c>
    </row>
    <row r="90" spans="1:6">
      <c r="A90">
        <v>7.0099999999999996E-2</v>
      </c>
      <c r="B90">
        <v>-5.74E-2</v>
      </c>
      <c r="C90">
        <f t="shared" ca="1" si="2"/>
        <v>4.9124999999999995E-2</v>
      </c>
      <c r="D90">
        <f t="shared" ca="1" si="2"/>
        <v>-3.7787500000000002E-2</v>
      </c>
      <c r="E90">
        <f t="shared" ca="1" si="3"/>
        <v>2.4803125000000002E-2</v>
      </c>
      <c r="F90">
        <f t="shared" ca="1" si="3"/>
        <v>-2.0382812500000003E-2</v>
      </c>
    </row>
    <row r="91" spans="1:6">
      <c r="A91">
        <v>6.9000000000000006E-2</v>
      </c>
      <c r="B91">
        <v>-5.5899999999999998E-2</v>
      </c>
      <c r="C91">
        <f t="shared" ca="1" si="2"/>
        <v>4.3062500000000004E-2</v>
      </c>
      <c r="D91">
        <f t="shared" ca="1" si="2"/>
        <v>-2.7525000000000001E-2</v>
      </c>
      <c r="E91">
        <f t="shared" ca="1" si="3"/>
        <v>1.4403125000000003E-2</v>
      </c>
      <c r="F91">
        <f t="shared" ca="1" si="3"/>
        <v>-1.3898437500000003E-2</v>
      </c>
    </row>
    <row r="92" spans="1:6">
      <c r="A92">
        <v>-0.1123</v>
      </c>
      <c r="B92">
        <v>9.3100000000000002E-2</v>
      </c>
      <c r="C92">
        <f t="shared" ca="1" si="2"/>
        <v>3.1862500000000002E-2</v>
      </c>
      <c r="D92">
        <f t="shared" ca="1" si="2"/>
        <v>-2.12625E-2</v>
      </c>
      <c r="E92">
        <f t="shared" ca="1" si="3"/>
        <v>1.1812499999999983E-3</v>
      </c>
      <c r="F92">
        <f t="shared" ca="1" si="3"/>
        <v>-8.5453125000000008E-3</v>
      </c>
    </row>
    <row r="93" spans="1:6">
      <c r="A93">
        <v>0.1216</v>
      </c>
      <c r="B93">
        <v>-4.0500000000000001E-2</v>
      </c>
      <c r="C93">
        <f t="shared" ca="1" si="2"/>
        <v>4.3337500000000001E-2</v>
      </c>
      <c r="D93">
        <f t="shared" ca="1" si="2"/>
        <v>-3.3587499999999999E-2</v>
      </c>
      <c r="E93">
        <f t="shared" ca="1" si="3"/>
        <v>-1.4334375E-2</v>
      </c>
      <c r="F93">
        <f t="shared" ca="1" si="3"/>
        <v>-3.2828125000000014E-3</v>
      </c>
    </row>
    <row r="94" spans="1:6">
      <c r="A94">
        <v>0.11799999999999999</v>
      </c>
      <c r="B94">
        <v>-4.0399999999999998E-2</v>
      </c>
      <c r="C94">
        <f t="shared" ca="1" si="2"/>
        <v>2.59875E-2</v>
      </c>
      <c r="D94">
        <f t="shared" ca="1" si="2"/>
        <v>-2.5862500000000004E-2</v>
      </c>
      <c r="E94">
        <f t="shared" ca="1" si="3"/>
        <v>-3.4210937499999997E-2</v>
      </c>
      <c r="F94">
        <f t="shared" ca="1" si="3"/>
        <v>5.7593749999999997E-3</v>
      </c>
    </row>
    <row r="95" spans="1:6">
      <c r="A95">
        <v>7.3800000000000004E-2</v>
      </c>
      <c r="B95">
        <v>-0.1255</v>
      </c>
      <c r="C95">
        <f t="shared" ca="1" si="2"/>
        <v>9.9874999999999981E-3</v>
      </c>
      <c r="D95">
        <f t="shared" ca="1" si="2"/>
        <v>-1.9587500000000004E-2</v>
      </c>
      <c r="E95">
        <f t="shared" ca="1" si="3"/>
        <v>-4.9504687500000005E-2</v>
      </c>
      <c r="F95">
        <f t="shared" ca="1" si="3"/>
        <v>1.2660937499999999E-2</v>
      </c>
    </row>
    <row r="96" spans="1:6">
      <c r="A96">
        <v>2.7E-2</v>
      </c>
      <c r="B96">
        <v>-3.95E-2</v>
      </c>
      <c r="C96">
        <f t="shared" ca="1" si="2"/>
        <v>-4.750000000000006E-4</v>
      </c>
      <c r="D96">
        <f t="shared" ca="1" si="2"/>
        <v>-2.725E-3</v>
      </c>
      <c r="E96">
        <f t="shared" ca="1" si="3"/>
        <v>-6.0498437500000002E-2</v>
      </c>
      <c r="F96">
        <f t="shared" ca="1" si="3"/>
        <v>1.7778124999999999E-2</v>
      </c>
    </row>
    <row r="97" spans="1:6">
      <c r="A97">
        <v>2.58E-2</v>
      </c>
      <c r="B97">
        <v>-3.6200000000000003E-2</v>
      </c>
      <c r="C97">
        <f t="shared" ca="1" si="2"/>
        <v>-4.4625000000000003E-3</v>
      </c>
      <c r="D97">
        <f t="shared" ca="1" si="2"/>
        <v>5.2750000000000002E-3</v>
      </c>
      <c r="E97">
        <f t="shared" ca="1" si="3"/>
        <v>-7.1887500000000007E-2</v>
      </c>
      <c r="F97">
        <f t="shared" ca="1" si="3"/>
        <v>2.1498437499999998E-2</v>
      </c>
    </row>
    <row r="98" spans="1:6">
      <c r="A98">
        <v>2.1600000000000001E-2</v>
      </c>
      <c r="B98">
        <v>2.47E-2</v>
      </c>
      <c r="C98">
        <f t="shared" ca="1" si="2"/>
        <v>-3.4075000000000001E-2</v>
      </c>
      <c r="D98">
        <f t="shared" ca="1" si="2"/>
        <v>1.4087499999999999E-2</v>
      </c>
      <c r="E98">
        <f t="shared" ca="1" si="3"/>
        <v>-8.1192187499999999E-2</v>
      </c>
      <c r="F98">
        <f t="shared" ca="1" si="3"/>
        <v>2.3228124999999999E-2</v>
      </c>
    </row>
    <row r="99" spans="1:6">
      <c r="A99">
        <v>-2.06E-2</v>
      </c>
      <c r="B99">
        <v>-5.7999999999999996E-3</v>
      </c>
      <c r="C99">
        <f t="shared" ca="1" si="2"/>
        <v>-6.2712500000000004E-2</v>
      </c>
      <c r="D99">
        <f t="shared" ca="1" si="2"/>
        <v>1.5299999999999999E-2</v>
      </c>
      <c r="E99">
        <f t="shared" ca="1" si="3"/>
        <v>-8.1998437500000007E-2</v>
      </c>
      <c r="F99">
        <f t="shared" ca="1" si="3"/>
        <v>2.27140625E-2</v>
      </c>
    </row>
    <row r="100" spans="1:6">
      <c r="A100">
        <v>-2.0500000000000001E-2</v>
      </c>
      <c r="B100">
        <v>-5.4999999999999997E-3</v>
      </c>
      <c r="C100">
        <f t="shared" ca="1" si="2"/>
        <v>-9.2262499999999997E-2</v>
      </c>
      <c r="D100">
        <f t="shared" ca="1" si="2"/>
        <v>2.0837499999999998E-2</v>
      </c>
      <c r="E100">
        <f t="shared" ca="1" si="3"/>
        <v>-7.7524999999999997E-2</v>
      </c>
      <c r="F100">
        <f t="shared" ca="1" si="3"/>
        <v>2.2717187500000003E-2</v>
      </c>
    </row>
    <row r="101" spans="1:6">
      <c r="A101">
        <v>-1.72E-2</v>
      </c>
      <c r="B101">
        <v>2.1299999999999999E-2</v>
      </c>
      <c r="C101">
        <f t="shared" ca="1" si="2"/>
        <v>-0.115675</v>
      </c>
      <c r="D101">
        <f t="shared" ca="1" si="2"/>
        <v>3.875E-2</v>
      </c>
      <c r="E101">
        <f t="shared" ca="1" si="3"/>
        <v>-6.6798437499999988E-2</v>
      </c>
      <c r="F101">
        <f t="shared" ca="1" si="3"/>
        <v>2.2107812500000001E-2</v>
      </c>
    </row>
    <row r="102" spans="1:6">
      <c r="A102">
        <v>-0.01</v>
      </c>
      <c r="B102">
        <v>9.7999999999999997E-3</v>
      </c>
      <c r="C102">
        <f t="shared" ca="1" si="2"/>
        <v>-9.6362500000000004E-2</v>
      </c>
      <c r="D102">
        <f t="shared" ca="1" si="2"/>
        <v>2.9350000000000001E-2</v>
      </c>
      <c r="E102">
        <f t="shared" ca="1" si="3"/>
        <v>-5.1303124999999998E-2</v>
      </c>
      <c r="F102">
        <f t="shared" ca="1" si="3"/>
        <v>1.7756250000000005E-2</v>
      </c>
    </row>
    <row r="103" spans="1:6">
      <c r="A103">
        <v>-9.9000000000000008E-3</v>
      </c>
      <c r="B103">
        <v>9.4000000000000004E-3</v>
      </c>
      <c r="C103">
        <f t="shared" ca="1" si="2"/>
        <v>-7.7962500000000004E-2</v>
      </c>
      <c r="D103">
        <f t="shared" ca="1" si="2"/>
        <v>2.1350000000000004E-2</v>
      </c>
      <c r="E103">
        <f t="shared" ca="1" si="3"/>
        <v>-3.9464062499999994E-2</v>
      </c>
      <c r="F103">
        <f t="shared" ca="1" si="3"/>
        <v>1.5329687500000001E-2</v>
      </c>
    </row>
    <row r="104" spans="1:6">
      <c r="A104">
        <v>-4.8999999999999998E-3</v>
      </c>
      <c r="B104">
        <v>2.4500000000000001E-2</v>
      </c>
      <c r="C104">
        <f t="shared" ca="1" si="2"/>
        <v>-9.1587500000000002E-2</v>
      </c>
      <c r="D104">
        <f t="shared" ca="1" si="2"/>
        <v>2.7037500000000003E-2</v>
      </c>
      <c r="E104">
        <f t="shared" ca="1" si="3"/>
        <v>-3.2021875000000005E-2</v>
      </c>
      <c r="F104">
        <f t="shared" ca="1" si="3"/>
        <v>1.5139062500000001E-2</v>
      </c>
    </row>
    <row r="105" spans="1:6">
      <c r="A105">
        <v>-0.21110000000000001</v>
      </c>
      <c r="B105">
        <v>3.4299999999999997E-2</v>
      </c>
      <c r="C105">
        <f t="shared" ca="1" si="2"/>
        <v>-7.8899999999999998E-2</v>
      </c>
      <c r="D105">
        <f t="shared" ca="1" si="2"/>
        <v>1.9112500000000001E-2</v>
      </c>
      <c r="E105">
        <f t="shared" ca="1" si="3"/>
        <v>-2.0978125000000004E-2</v>
      </c>
      <c r="F105">
        <f t="shared" ca="1" si="3"/>
        <v>1.3760937500000002E-2</v>
      </c>
    </row>
    <row r="106" spans="1:6">
      <c r="A106">
        <v>-0.20749999999999999</v>
      </c>
      <c r="B106">
        <v>3.44E-2</v>
      </c>
      <c r="C106">
        <f t="shared" ca="1" si="2"/>
        <v>-4.0525000000000005E-2</v>
      </c>
      <c r="D106">
        <f t="shared" ca="1" si="2"/>
        <v>9.9750000000000012E-3</v>
      </c>
      <c r="E106">
        <f t="shared" ca="1" si="3"/>
        <v>-1.3304687500000002E-2</v>
      </c>
      <c r="F106">
        <f t="shared" ca="1" si="3"/>
        <v>1.3942187500000001E-2</v>
      </c>
    </row>
    <row r="107" spans="1:6">
      <c r="A107">
        <v>-0.25700000000000001</v>
      </c>
      <c r="B107">
        <v>3.85E-2</v>
      </c>
      <c r="C107">
        <f t="shared" ca="1" si="2"/>
        <v>-2.6925000000000001E-2</v>
      </c>
      <c r="D107">
        <f t="shared" ca="1" si="2"/>
        <v>1.5325000000000004E-2</v>
      </c>
      <c r="E107">
        <f t="shared" ca="1" si="3"/>
        <v>-1.0643750000000002E-2</v>
      </c>
      <c r="F107">
        <f t="shared" ca="1" si="3"/>
        <v>1.541875E-2</v>
      </c>
    </row>
    <row r="108" spans="1:6">
      <c r="A108">
        <v>-0.20780000000000001</v>
      </c>
      <c r="B108">
        <v>0.13780000000000001</v>
      </c>
      <c r="C108">
        <f t="shared" ca="1" si="2"/>
        <v>-6.4500000000000026E-3</v>
      </c>
      <c r="D108">
        <f t="shared" ca="1" si="2"/>
        <v>1.5962500000000001E-2</v>
      </c>
      <c r="E108">
        <f t="shared" ca="1" si="3"/>
        <v>-6.8703125000000014E-3</v>
      </c>
      <c r="F108">
        <f t="shared" ca="1" si="3"/>
        <v>1.4568750000000002E-2</v>
      </c>
    </row>
    <row r="109" spans="1:6">
      <c r="A109">
        <v>0.13730000000000001</v>
      </c>
      <c r="B109">
        <v>-5.3900000000000003E-2</v>
      </c>
      <c r="C109">
        <f t="shared" ca="1" si="2"/>
        <v>8.2874999999999945E-3</v>
      </c>
      <c r="D109">
        <f t="shared" ca="1" si="2"/>
        <v>3.9374999999999983E-3</v>
      </c>
      <c r="E109">
        <f t="shared" ca="1" si="3"/>
        <v>-2.8078125E-3</v>
      </c>
      <c r="F109">
        <f t="shared" ca="1" si="3"/>
        <v>1.2635937500000001E-2</v>
      </c>
    </row>
    <row r="110" spans="1:6">
      <c r="A110">
        <v>0.13719999999999999</v>
      </c>
      <c r="B110">
        <v>-5.4199999999999998E-2</v>
      </c>
      <c r="C110">
        <f t="shared" ca="1" si="2"/>
        <v>-1.6500000000000013E-3</v>
      </c>
      <c r="D110">
        <f t="shared" ca="1" si="2"/>
        <v>9.9375000000000002E-3</v>
      </c>
      <c r="E110">
        <f t="shared" ca="1" si="3"/>
        <v>-5.3906250000000005E-4</v>
      </c>
      <c r="F110">
        <f t="shared" ca="1" si="3"/>
        <v>1.1806250000000003E-2</v>
      </c>
    </row>
    <row r="111" spans="1:6">
      <c r="A111">
        <v>-0.11890000000000001</v>
      </c>
      <c r="B111">
        <v>5.4899999999999997E-2</v>
      </c>
      <c r="C111">
        <f t="shared" ca="1" si="2"/>
        <v>-1.8425E-2</v>
      </c>
      <c r="D111">
        <f t="shared" ca="1" si="2"/>
        <v>1.9825000000000002E-2</v>
      </c>
      <c r="E111">
        <f t="shared" ca="1" si="3"/>
        <v>7.1718749999999994E-4</v>
      </c>
      <c r="F111">
        <f t="shared" ca="1" si="3"/>
        <v>1.0573437500000003E-2</v>
      </c>
    </row>
    <row r="112" spans="1:6">
      <c r="A112">
        <v>9.6600000000000005E-2</v>
      </c>
      <c r="B112">
        <v>-3.8899999999999997E-2</v>
      </c>
      <c r="C112">
        <f t="shared" ca="1" si="2"/>
        <v>-3.2374999999999991E-3</v>
      </c>
      <c r="D112">
        <f t="shared" ca="1" si="2"/>
        <v>1.6012500000000002E-2</v>
      </c>
      <c r="E112">
        <f t="shared" ca="1" si="3"/>
        <v>5.0500000000000015E-3</v>
      </c>
      <c r="F112">
        <f t="shared" ca="1" si="3"/>
        <v>7.298437500000002E-3</v>
      </c>
    </row>
    <row r="113" spans="1:6">
      <c r="A113">
        <v>9.5899999999999999E-2</v>
      </c>
      <c r="B113">
        <v>-3.8800000000000001E-2</v>
      </c>
      <c r="C113">
        <f t="shared" ca="1" si="2"/>
        <v>-1.75125E-2</v>
      </c>
      <c r="D113">
        <f t="shared" ca="1" si="2"/>
        <v>2.0562500000000001E-2</v>
      </c>
      <c r="E113">
        <f t="shared" ca="1" si="3"/>
        <v>6.9109375000000004E-3</v>
      </c>
      <c r="F113">
        <f t="shared" ca="1" si="3"/>
        <v>5.1468749999999995E-3</v>
      </c>
    </row>
    <row r="114" spans="1:6">
      <c r="A114">
        <v>-9.8699999999999996E-2</v>
      </c>
      <c r="B114">
        <v>7.7200000000000005E-2</v>
      </c>
      <c r="C114">
        <f t="shared" ca="1" si="2"/>
        <v>-1.9237500000000001E-2</v>
      </c>
      <c r="D114">
        <f t="shared" ca="1" si="2"/>
        <v>2.1787500000000001E-2</v>
      </c>
      <c r="E114">
        <f t="shared" ca="1" si="3"/>
        <v>1.0301562500000003E-2</v>
      </c>
      <c r="F114">
        <f t="shared" ca="1" si="3"/>
        <v>3.4796874999999997E-3</v>
      </c>
    </row>
    <row r="115" spans="1:6">
      <c r="A115">
        <v>-9.3200000000000005E-2</v>
      </c>
      <c r="B115">
        <v>4.36E-2</v>
      </c>
      <c r="C115">
        <f t="shared" ca="1" si="2"/>
        <v>3.2625000000000032E-3</v>
      </c>
      <c r="D115">
        <f t="shared" ca="1" si="2"/>
        <v>8.5249999999999996E-3</v>
      </c>
      <c r="E115">
        <f t="shared" ca="1" si="3"/>
        <v>1.1323437500000004E-2</v>
      </c>
      <c r="F115">
        <f t="shared" ca="1" si="3"/>
        <v>2.7203124999999992E-3</v>
      </c>
    </row>
    <row r="116" spans="1:6">
      <c r="A116">
        <v>-8.9899999999999994E-2</v>
      </c>
      <c r="B116">
        <v>4.1599999999999998E-2</v>
      </c>
      <c r="C116">
        <f t="shared" ca="1" si="2"/>
        <v>2.605E-2</v>
      </c>
      <c r="D116">
        <f t="shared" ca="1" si="2"/>
        <v>4.9999999999999914E-4</v>
      </c>
      <c r="E116">
        <f t="shared" ca="1" si="3"/>
        <v>9.596875000000003E-3</v>
      </c>
      <c r="F116">
        <f t="shared" ca="1" si="3"/>
        <v>3.718749999999999E-3</v>
      </c>
    </row>
    <row r="117" spans="1:6">
      <c r="A117">
        <v>5.7799999999999997E-2</v>
      </c>
      <c r="B117">
        <v>-5.8999999999999999E-3</v>
      </c>
      <c r="C117">
        <f t="shared" ca="1" si="2"/>
        <v>2.6437500000000003E-2</v>
      </c>
      <c r="D117">
        <f t="shared" ca="1" si="2"/>
        <v>-2.7000000000000001E-3</v>
      </c>
      <c r="E117">
        <f t="shared" ca="1" si="3"/>
        <v>4.959375000000002E-3</v>
      </c>
      <c r="F117">
        <f t="shared" ca="1" si="3"/>
        <v>5.6890624999999988E-3</v>
      </c>
    </row>
    <row r="118" spans="1:6">
      <c r="A118">
        <v>3.0000000000000001E-3</v>
      </c>
      <c r="B118">
        <v>2.4899999999999999E-2</v>
      </c>
      <c r="C118">
        <f t="shared" ca="1" si="2"/>
        <v>8.4000000000000012E-3</v>
      </c>
      <c r="D118">
        <f t="shared" ca="1" si="2"/>
        <v>7.4999999999999113E-5</v>
      </c>
      <c r="E118">
        <f t="shared" ca="1" si="3"/>
        <v>1.9734375000000008E-3</v>
      </c>
      <c r="F118">
        <f t="shared" ca="1" si="3"/>
        <v>7.0796874999999992E-3</v>
      </c>
    </row>
    <row r="119" spans="1:6">
      <c r="A119">
        <v>2.5999999999999999E-3</v>
      </c>
      <c r="B119">
        <v>2.4400000000000002E-2</v>
      </c>
      <c r="C119">
        <f t="shared" ca="1" si="2"/>
        <v>1.6237500000000002E-2</v>
      </c>
      <c r="D119">
        <f t="shared" ca="1" si="2"/>
        <v>-6.3750000000000005E-3</v>
      </c>
      <c r="E119">
        <f t="shared" ca="1" si="3"/>
        <v>1.2062500000000016E-3</v>
      </c>
      <c r="F119">
        <f t="shared" ca="1" si="3"/>
        <v>8.215624999999999E-3</v>
      </c>
    </row>
    <row r="120" spans="1:6">
      <c r="A120">
        <v>-1.7600000000000001E-2</v>
      </c>
      <c r="B120">
        <v>-2.5000000000000001E-3</v>
      </c>
      <c r="C120">
        <f t="shared" ca="1" si="2"/>
        <v>1.1650000000000004E-2</v>
      </c>
      <c r="D120">
        <f t="shared" ca="1" si="2"/>
        <v>-1.1999999999999997E-3</v>
      </c>
      <c r="E120">
        <f t="shared" ca="1" si="3"/>
        <v>-2.9249999999999988E-3</v>
      </c>
      <c r="F120">
        <f t="shared" ca="1" si="3"/>
        <v>1.0924999999999999E-2</v>
      </c>
    </row>
    <row r="121" spans="1:6">
      <c r="A121">
        <v>8.2100000000000006E-2</v>
      </c>
      <c r="B121">
        <v>-2.9000000000000001E-2</v>
      </c>
      <c r="C121">
        <f t="shared" ca="1" si="2"/>
        <v>9.6125000000000047E-3</v>
      </c>
      <c r="D121">
        <f t="shared" ca="1" si="2"/>
        <v>7.2249999999999988E-3</v>
      </c>
      <c r="E121">
        <f t="shared" ca="1" si="3"/>
        <v>-8.0531249999999995E-3</v>
      </c>
      <c r="F121">
        <f t="shared" ca="1" si="3"/>
        <v>1.2175E-2</v>
      </c>
    </row>
    <row r="122" spans="1:6">
      <c r="A122">
        <v>8.1299999999999997E-2</v>
      </c>
      <c r="B122">
        <v>-2.8899999999999999E-2</v>
      </c>
      <c r="C122">
        <f t="shared" ca="1" si="2"/>
        <v>-1.1062499999999999E-2</v>
      </c>
      <c r="D122">
        <f t="shared" ca="1" si="2"/>
        <v>1.5712499999999997E-2</v>
      </c>
      <c r="E122">
        <f t="shared" ca="1" si="3"/>
        <v>-1.2295312500000001E-2</v>
      </c>
      <c r="F122">
        <f t="shared" ca="1" si="3"/>
        <v>1.0845312499999999E-2</v>
      </c>
    </row>
    <row r="123" spans="1:6">
      <c r="A123">
        <v>8.9099999999999999E-2</v>
      </c>
      <c r="B123">
        <v>-2.06E-2</v>
      </c>
      <c r="C123">
        <f t="shared" ca="1" si="2"/>
        <v>-1.055E-2</v>
      </c>
      <c r="D123">
        <f t="shared" ca="1" si="2"/>
        <v>1.6512499999999999E-2</v>
      </c>
      <c r="E123">
        <f t="shared" ca="1" si="3"/>
        <v>-1.1525000000000001E-2</v>
      </c>
      <c r="F123">
        <f t="shared" ca="1" si="3"/>
        <v>6.9859375000000008E-3</v>
      </c>
    </row>
    <row r="124" spans="1:6">
      <c r="A124">
        <v>-8.6800000000000002E-2</v>
      </c>
      <c r="B124">
        <v>1.6E-2</v>
      </c>
      <c r="C124">
        <f t="shared" ca="1" si="2"/>
        <v>-1.1050000000000003E-2</v>
      </c>
      <c r="D124">
        <f t="shared" ca="1" si="2"/>
        <v>1.6262499999999996E-2</v>
      </c>
      <c r="E124">
        <f t="shared" ca="1" si="3"/>
        <v>-1.10390625E-2</v>
      </c>
      <c r="F124">
        <f t="shared" ca="1" si="3"/>
        <v>2.554687500000001E-3</v>
      </c>
    </row>
    <row r="125" spans="1:6">
      <c r="A125">
        <v>-8.6499999999999994E-2</v>
      </c>
      <c r="B125">
        <v>1.6299999999999999E-2</v>
      </c>
      <c r="C125">
        <f t="shared" ca="1" si="2"/>
        <v>2.5500000000000028E-3</v>
      </c>
      <c r="D125">
        <f t="shared" ca="1" si="2"/>
        <v>8.4249999999999985E-3</v>
      </c>
      <c r="E125">
        <f t="shared" ca="1" si="3"/>
        <v>-1.1914062499999999E-2</v>
      </c>
      <c r="F125">
        <f t="shared" ca="1" si="3"/>
        <v>-1.4078124999999996E-3</v>
      </c>
    </row>
    <row r="126" spans="1:6">
      <c r="A126">
        <v>6.5699999999999995E-2</v>
      </c>
      <c r="B126">
        <v>-2.6700000000000002E-2</v>
      </c>
      <c r="C126">
        <f t="shared" ca="1" si="2"/>
        <v>2.2624999999999989E-3</v>
      </c>
      <c r="D126">
        <f t="shared" ca="1" si="2"/>
        <v>9.1625000000000022E-3</v>
      </c>
      <c r="E126">
        <f t="shared" ca="1" si="3"/>
        <v>-1.4626562500000001E-2</v>
      </c>
      <c r="F126">
        <f t="shared" ca="1" si="3"/>
        <v>-3.5703124999999997E-3</v>
      </c>
    </row>
    <row r="127" spans="1:6">
      <c r="A127">
        <v>-3.4099999999999998E-2</v>
      </c>
      <c r="B127">
        <v>6.5799999999999997E-2</v>
      </c>
      <c r="C127">
        <f t="shared" ca="1" si="2"/>
        <v>-1.6812500000000001E-2</v>
      </c>
      <c r="D127">
        <f t="shared" ca="1" si="2"/>
        <v>1.5299999999999998E-2</v>
      </c>
      <c r="E127">
        <f t="shared" ca="1" si="3"/>
        <v>-1.57171875E-2</v>
      </c>
      <c r="F127">
        <f t="shared" ca="1" si="3"/>
        <v>-6.0781250000000002E-3</v>
      </c>
    </row>
    <row r="128" spans="1:6">
      <c r="A128">
        <v>-3.39E-2</v>
      </c>
      <c r="B128">
        <v>6.4899999999999999E-2</v>
      </c>
      <c r="C128">
        <f t="shared" ca="1" si="2"/>
        <v>-2.9374999999999998E-2</v>
      </c>
      <c r="D128">
        <f t="shared" ca="1" si="2"/>
        <v>8.8000000000000023E-3</v>
      </c>
      <c r="E128">
        <f t="shared" ca="1" si="3"/>
        <v>-1.25734375E-2</v>
      </c>
      <c r="F128">
        <f t="shared" ca="1" si="3"/>
        <v>-9.5374999999999991E-3</v>
      </c>
    </row>
    <row r="129" spans="1:6">
      <c r="A129">
        <v>-8.3299999999999999E-2</v>
      </c>
      <c r="B129">
        <v>3.8899999999999997E-2</v>
      </c>
      <c r="C129">
        <f t="shared" ca="1" si="2"/>
        <v>-2.4324999999999999E-2</v>
      </c>
      <c r="D129">
        <f t="shared" ca="1" si="2"/>
        <v>-3.4125000000000006E-3</v>
      </c>
      <c r="E129">
        <f t="shared" ca="1" si="3"/>
        <v>-7.0499999999999998E-3</v>
      </c>
      <c r="F129">
        <f t="shared" ca="1" si="3"/>
        <v>-1.2312500000000001E-2</v>
      </c>
    </row>
    <row r="130" spans="1:6">
      <c r="A130">
        <v>8.5400000000000004E-2</v>
      </c>
      <c r="B130">
        <v>-2.2499999999999999E-2</v>
      </c>
      <c r="C130">
        <f t="shared" ca="1" si="2"/>
        <v>-4.9000000000000033E-3</v>
      </c>
      <c r="D130">
        <f t="shared" ca="1" si="2"/>
        <v>-1.5162499999999999E-2</v>
      </c>
      <c r="E130">
        <f t="shared" ca="1" si="3"/>
        <v>-3.528125E-3</v>
      </c>
      <c r="F130">
        <f t="shared" ca="1" si="3"/>
        <v>-1.2962499999999998E-2</v>
      </c>
    </row>
    <row r="131" spans="1:6">
      <c r="A131">
        <v>8.5099999999999995E-2</v>
      </c>
      <c r="B131">
        <v>-2.2599999999999999E-2</v>
      </c>
      <c r="C131">
        <f t="shared" ca="1" si="2"/>
        <v>-6.6624999999999983E-3</v>
      </c>
      <c r="D131">
        <f t="shared" ca="1" si="2"/>
        <v>-1.8937499999999999E-2</v>
      </c>
      <c r="E131">
        <f t="shared" ca="1" si="3"/>
        <v>-2.3984374999999995E-3</v>
      </c>
      <c r="F131">
        <f t="shared" ca="1" si="3"/>
        <v>-1.23203125E-2</v>
      </c>
    </row>
    <row r="132" spans="1:6">
      <c r="A132">
        <v>2.1999999999999999E-2</v>
      </c>
      <c r="B132">
        <v>-4.6699999999999998E-2</v>
      </c>
      <c r="C132">
        <f t="shared" ref="C132:D170" ca="1" si="4">AVERAGE(OFFSET(A132,0,0,$I$2,1))</f>
        <v>-1.805E-2</v>
      </c>
      <c r="D132">
        <f t="shared" ca="1" si="4"/>
        <v>-1.5437500000000002E-2</v>
      </c>
      <c r="E132">
        <f t="shared" ref="E132:F170" ca="1" si="5">AVERAGE(OFFSET(C132,0,0,$J$2,1))</f>
        <v>1.1749999999999987E-3</v>
      </c>
      <c r="F132">
        <f t="shared" ca="1" si="5"/>
        <v>-9.7312500000000003E-3</v>
      </c>
    </row>
    <row r="133" spans="1:6">
      <c r="A133">
        <v>-8.8800000000000004E-2</v>
      </c>
      <c r="B133">
        <v>2.2200000000000001E-2</v>
      </c>
      <c r="C133">
        <f t="shared" ca="1" si="4"/>
        <v>-1.9150000000000004E-2</v>
      </c>
      <c r="D133">
        <f t="shared" ca="1" si="4"/>
        <v>-8.8749999999999992E-3</v>
      </c>
      <c r="E133">
        <f t="shared" ca="1" si="5"/>
        <v>9.5562499999999988E-3</v>
      </c>
      <c r="F133">
        <f t="shared" ca="1" si="5"/>
        <v>-7.0531250000000012E-3</v>
      </c>
    </row>
    <row r="134" spans="1:6">
      <c r="A134">
        <v>-8.6900000000000005E-2</v>
      </c>
      <c r="B134">
        <v>2.24E-2</v>
      </c>
      <c r="C134">
        <f t="shared" ca="1" si="4"/>
        <v>-6.4624999999999995E-3</v>
      </c>
      <c r="D134">
        <f t="shared" ca="1" si="4"/>
        <v>-1.09E-2</v>
      </c>
      <c r="E134">
        <f t="shared" ca="1" si="5"/>
        <v>1.7718750000000002E-2</v>
      </c>
      <c r="F134">
        <f t="shared" ca="1" si="5"/>
        <v>-5.4546875000000003E-3</v>
      </c>
    </row>
    <row r="135" spans="1:6">
      <c r="A135">
        <v>-0.1346</v>
      </c>
      <c r="B135">
        <v>1.38E-2</v>
      </c>
      <c r="C135">
        <f t="shared" ca="1" si="4"/>
        <v>8.3375000000000012E-3</v>
      </c>
      <c r="D135">
        <f t="shared" ca="1" si="4"/>
        <v>-1.2374999999999999E-2</v>
      </c>
      <c r="E135">
        <f t="shared" ca="1" si="5"/>
        <v>2.2915624999999998E-2</v>
      </c>
      <c r="F135">
        <f t="shared" ca="1" si="5"/>
        <v>-2.5781250000000006E-3</v>
      </c>
    </row>
    <row r="136" spans="1:6">
      <c r="A136">
        <v>6.4999999999999997E-3</v>
      </c>
      <c r="B136">
        <v>-3.2800000000000003E-2</v>
      </c>
      <c r="C136">
        <f t="shared" ca="1" si="4"/>
        <v>1.4812499999999998E-2</v>
      </c>
      <c r="D136">
        <f t="shared" ca="1" si="4"/>
        <v>-1.3400000000000002E-2</v>
      </c>
      <c r="E136">
        <f t="shared" ca="1" si="5"/>
        <v>2.4643749999999999E-2</v>
      </c>
      <c r="F136">
        <f t="shared" ca="1" si="5"/>
        <v>1.3781249999999994E-3</v>
      </c>
    </row>
    <row r="137" spans="1:6">
      <c r="A137">
        <v>7.2099999999999997E-2</v>
      </c>
      <c r="B137">
        <v>-5.5100000000000003E-2</v>
      </c>
      <c r="C137">
        <f t="shared" ca="1" si="4"/>
        <v>3.8499999999999975E-3</v>
      </c>
      <c r="D137">
        <f t="shared" ca="1" si="4"/>
        <v>-8.6125000000000004E-3</v>
      </c>
      <c r="E137">
        <f t="shared" ca="1" si="5"/>
        <v>2.39734375E-2</v>
      </c>
      <c r="F137">
        <f t="shared" ca="1" si="5"/>
        <v>7.7000000000000002E-3</v>
      </c>
    </row>
    <row r="138" spans="1:6">
      <c r="A138">
        <v>7.1300000000000002E-2</v>
      </c>
      <c r="B138">
        <v>-5.2699999999999997E-2</v>
      </c>
      <c r="C138">
        <f t="shared" ca="1" si="4"/>
        <v>4.1375000000000006E-3</v>
      </c>
      <c r="D138">
        <f t="shared" ca="1" si="4"/>
        <v>-1.0024999999999999E-2</v>
      </c>
      <c r="E138">
        <f t="shared" ca="1" si="5"/>
        <v>2.7099999999999999E-2</v>
      </c>
      <c r="F138">
        <f t="shared" ca="1" si="5"/>
        <v>1.3867187499999999E-2</v>
      </c>
    </row>
    <row r="139" spans="1:6">
      <c r="A139">
        <v>-6.0000000000000001E-3</v>
      </c>
      <c r="B139">
        <v>5.4000000000000003E-3</v>
      </c>
      <c r="C139">
        <f t="shared" ca="1" si="4"/>
        <v>2.1925E-2</v>
      </c>
      <c r="D139">
        <f t="shared" ca="1" si="4"/>
        <v>1.7749999999999997E-3</v>
      </c>
      <c r="E139">
        <f t="shared" ca="1" si="5"/>
        <v>3.0153125000000003E-2</v>
      </c>
      <c r="F139">
        <f t="shared" ca="1" si="5"/>
        <v>2.1776562499999999E-2</v>
      </c>
    </row>
    <row r="140" spans="1:6">
      <c r="A140">
        <v>1.32E-2</v>
      </c>
      <c r="B140">
        <v>5.7999999999999996E-3</v>
      </c>
      <c r="C140">
        <f t="shared" ca="1" si="4"/>
        <v>4.9000000000000002E-2</v>
      </c>
      <c r="D140">
        <f t="shared" ca="1" si="4"/>
        <v>5.9875000000000006E-3</v>
      </c>
      <c r="E140">
        <f t="shared" ca="1" si="5"/>
        <v>2.77546875E-2</v>
      </c>
      <c r="F140">
        <f t="shared" ca="1" si="5"/>
        <v>2.8239062499999999E-2</v>
      </c>
    </row>
    <row r="141" spans="1:6">
      <c r="A141">
        <v>1.2699999999999999E-2</v>
      </c>
      <c r="B141">
        <v>6.0000000000000001E-3</v>
      </c>
      <c r="C141">
        <f t="shared" ca="1" si="4"/>
        <v>4.6150000000000004E-2</v>
      </c>
      <c r="D141">
        <f t="shared" ca="1" si="4"/>
        <v>3.912500000000001E-3</v>
      </c>
      <c r="E141">
        <f t="shared" ca="1" si="5"/>
        <v>1.8437500000000002E-2</v>
      </c>
      <c r="F141">
        <f t="shared" ca="1" si="5"/>
        <v>3.1381249999999999E-2</v>
      </c>
    </row>
    <row r="142" spans="1:6">
      <c r="A142">
        <v>3.15E-2</v>
      </c>
      <c r="B142">
        <v>1.06E-2</v>
      </c>
      <c r="C142">
        <f t="shared" ca="1" si="4"/>
        <v>3.5112499999999998E-2</v>
      </c>
      <c r="D142">
        <f t="shared" ca="1" si="4"/>
        <v>1.21125E-2</v>
      </c>
      <c r="E142">
        <f t="shared" ca="1" si="5"/>
        <v>9.3906250000000031E-3</v>
      </c>
      <c r="F142">
        <f t="shared" ca="1" si="5"/>
        <v>3.2776562499999995E-2</v>
      </c>
    </row>
    <row r="143" spans="1:6">
      <c r="A143">
        <v>-8.2799999999999999E-2</v>
      </c>
      <c r="B143">
        <v>5.5999999999999999E-3</v>
      </c>
      <c r="C143">
        <f t="shared" ca="1" si="4"/>
        <v>2.2162500000000002E-2</v>
      </c>
      <c r="D143">
        <f t="shared" ca="1" si="4"/>
        <v>1.9275E-2</v>
      </c>
      <c r="E143">
        <f t="shared" ca="1" si="5"/>
        <v>2.8343750000000044E-3</v>
      </c>
      <c r="F143">
        <f t="shared" ca="1" si="5"/>
        <v>2.9609375E-2</v>
      </c>
    </row>
    <row r="144" spans="1:6">
      <c r="A144">
        <v>-8.1199999999999994E-2</v>
      </c>
      <c r="B144">
        <v>5.4999999999999997E-3</v>
      </c>
      <c r="C144">
        <f t="shared" ca="1" si="4"/>
        <v>9.4500000000000001E-3</v>
      </c>
      <c r="D144">
        <f t="shared" ca="1" si="4"/>
        <v>3.7175E-2</v>
      </c>
      <c r="E144">
        <f t="shared" ca="1" si="5"/>
        <v>-2.5562499999999969E-3</v>
      </c>
      <c r="F144">
        <f t="shared" ca="1" si="5"/>
        <v>2.2943749999999995E-2</v>
      </c>
    </row>
    <row r="145" spans="1:6">
      <c r="A145">
        <v>7.4399999999999994E-2</v>
      </c>
      <c r="B145">
        <v>-6.6400000000000001E-2</v>
      </c>
      <c r="C145">
        <f t="shared" ca="1" si="4"/>
        <v>2.8862500000000006E-2</v>
      </c>
      <c r="D145">
        <f t="shared" ca="1" si="4"/>
        <v>4.0724999999999997E-2</v>
      </c>
      <c r="E145">
        <f t="shared" ca="1" si="5"/>
        <v>-5.0562499999999974E-3</v>
      </c>
      <c r="F145">
        <f t="shared" ca="1" si="5"/>
        <v>1.0232812500000001E-2</v>
      </c>
    </row>
    <row r="146" spans="1:6">
      <c r="A146">
        <v>0.21360000000000001</v>
      </c>
      <c r="B146">
        <v>4.1700000000000001E-2</v>
      </c>
      <c r="C146">
        <f t="shared" ca="1" si="4"/>
        <v>2.8562500000000005E-2</v>
      </c>
      <c r="D146">
        <f t="shared" ca="1" si="4"/>
        <v>5.3249999999999999E-2</v>
      </c>
      <c r="E146">
        <f t="shared" ca="1" si="5"/>
        <v>-7.4203124999999981E-3</v>
      </c>
      <c r="F146">
        <f t="shared" ca="1" si="5"/>
        <v>-2.1687500000000014E-3</v>
      </c>
    </row>
    <row r="147" spans="1:6">
      <c r="A147">
        <v>0.21060000000000001</v>
      </c>
      <c r="B147">
        <v>3.9100000000000003E-2</v>
      </c>
      <c r="C147">
        <f t="shared" ca="1" si="4"/>
        <v>2.7375000000000012E-3</v>
      </c>
      <c r="D147">
        <f t="shared" ca="1" si="4"/>
        <v>5.3474999999999995E-2</v>
      </c>
      <c r="E147">
        <f t="shared" ca="1" si="5"/>
        <v>-1.1081249999999999E-2</v>
      </c>
      <c r="F147">
        <f t="shared" ca="1" si="5"/>
        <v>-1.7089062500000002E-2</v>
      </c>
    </row>
    <row r="148" spans="1:6">
      <c r="A148">
        <v>-9.5999999999999992E-3</v>
      </c>
      <c r="B148">
        <v>-1.0800000000000001E-2</v>
      </c>
      <c r="C148">
        <f t="shared" ca="1" si="4"/>
        <v>-2.5537499999999998E-2</v>
      </c>
      <c r="D148">
        <f t="shared" ca="1" si="4"/>
        <v>3.1124999999999993E-2</v>
      </c>
      <c r="E148">
        <f t="shared" ca="1" si="5"/>
        <v>-1.1820312499999999E-2</v>
      </c>
      <c r="F148">
        <f t="shared" ca="1" si="5"/>
        <v>-3.3101562500000001E-2</v>
      </c>
    </row>
    <row r="149" spans="1:6">
      <c r="A149">
        <v>-7.5600000000000001E-2</v>
      </c>
      <c r="B149">
        <v>7.1599999999999997E-2</v>
      </c>
      <c r="C149">
        <f t="shared" ca="1" si="4"/>
        <v>-2.6224999999999998E-2</v>
      </c>
      <c r="D149">
        <f t="shared" ca="1" si="4"/>
        <v>1.5074999999999998E-2</v>
      </c>
      <c r="E149">
        <f t="shared" ca="1" si="5"/>
        <v>-8.1843750000000007E-3</v>
      </c>
      <c r="F149">
        <f t="shared" ca="1" si="5"/>
        <v>-4.5173437500000004E-2</v>
      </c>
    </row>
    <row r="150" spans="1:6">
      <c r="A150">
        <v>-7.2099999999999997E-2</v>
      </c>
      <c r="B150">
        <v>6.7900000000000002E-2</v>
      </c>
      <c r="C150">
        <f t="shared" ca="1" si="4"/>
        <v>-1.7337499999999999E-2</v>
      </c>
      <c r="D150">
        <f t="shared" ca="1" si="4"/>
        <v>-1.3225000000000001E-2</v>
      </c>
      <c r="E150">
        <f t="shared" ca="1" si="5"/>
        <v>-8.0406249999999992E-3</v>
      </c>
      <c r="F150">
        <f t="shared" ca="1" si="5"/>
        <v>-5.3321875000000005E-2</v>
      </c>
    </row>
    <row r="151" spans="1:6">
      <c r="A151">
        <v>-0.1845</v>
      </c>
      <c r="B151">
        <v>0.14879999999999999</v>
      </c>
      <c r="C151">
        <f t="shared" ca="1" si="4"/>
        <v>-2.0962500000000002E-2</v>
      </c>
      <c r="D151">
        <f t="shared" ca="1" si="4"/>
        <v>-3.4050000000000004E-2</v>
      </c>
      <c r="E151">
        <f t="shared" ca="1" si="5"/>
        <v>-1.1593749999999998E-2</v>
      </c>
      <c r="F151">
        <f t="shared" ca="1" si="5"/>
        <v>-5.6684374999999995E-2</v>
      </c>
    </row>
    <row r="152" spans="1:6">
      <c r="A152">
        <v>7.4099999999999999E-2</v>
      </c>
      <c r="B152">
        <v>3.39E-2</v>
      </c>
      <c r="C152">
        <f t="shared" ca="1" si="4"/>
        <v>-1.0549999999999999E-2</v>
      </c>
      <c r="D152">
        <f t="shared" ca="1" si="4"/>
        <v>-6.45125E-2</v>
      </c>
      <c r="E152">
        <f t="shared" ca="1" si="5"/>
        <v>-1.5764062499999999E-2</v>
      </c>
      <c r="F152">
        <f t="shared" ca="1" si="5"/>
        <v>-5.6995312500000006E-2</v>
      </c>
    </row>
    <row r="153" spans="1:6">
      <c r="A153">
        <v>7.1999999999999995E-2</v>
      </c>
      <c r="B153">
        <v>3.3799999999999997E-2</v>
      </c>
      <c r="C153">
        <f t="shared" ca="1" si="4"/>
        <v>9.9500000000000005E-3</v>
      </c>
      <c r="D153">
        <f t="shared" ca="1" si="4"/>
        <v>-5.8487500000000005E-2</v>
      </c>
      <c r="E153">
        <f t="shared" ca="1" si="5"/>
        <v>-1.77078125E-2</v>
      </c>
      <c r="F153">
        <f t="shared" ca="1" si="5"/>
        <v>-4.8887499999999993E-2</v>
      </c>
    </row>
    <row r="154" spans="1:6">
      <c r="A154">
        <v>7.0000000000000001E-3</v>
      </c>
      <c r="B154">
        <v>4.3499999999999997E-2</v>
      </c>
      <c r="C154">
        <f t="shared" ca="1" si="4"/>
        <v>-7.2499999999999713E-4</v>
      </c>
      <c r="D154">
        <f t="shared" ca="1" si="4"/>
        <v>-6.6112500000000005E-2</v>
      </c>
      <c r="E154">
        <f t="shared" ca="1" si="5"/>
        <v>-2.3989062499999998E-2</v>
      </c>
      <c r="F154">
        <f t="shared" ca="1" si="5"/>
        <v>-3.9729687499999992E-2</v>
      </c>
    </row>
    <row r="155" spans="1:6">
      <c r="A155">
        <v>-1.5599999999999999E-2</v>
      </c>
      <c r="B155">
        <v>-0.13969999999999999</v>
      </c>
      <c r="C155">
        <f t="shared" ca="1" si="4"/>
        <v>-3.1749999999999981E-3</v>
      </c>
      <c r="D155">
        <f t="shared" ca="1" si="4"/>
        <v>-7.4624999999999983E-2</v>
      </c>
      <c r="E155">
        <f t="shared" ca="1" si="5"/>
        <v>-2.7545312500000002E-2</v>
      </c>
      <c r="F155">
        <f t="shared" ca="1" si="5"/>
        <v>-2.5534374999999998E-2</v>
      </c>
    </row>
    <row r="156" spans="1:6">
      <c r="A156">
        <v>-1.5100000000000001E-2</v>
      </c>
      <c r="B156">
        <v>-0.13919999999999999</v>
      </c>
      <c r="C156">
        <f t="shared" ca="1" si="4"/>
        <v>3.5500000000000019E-3</v>
      </c>
      <c r="D156">
        <f t="shared" ca="1" si="4"/>
        <v>-6.5449999999999994E-2</v>
      </c>
      <c r="E156">
        <f t="shared" ca="1" si="5"/>
        <v>-3.0764062500000001E-2</v>
      </c>
      <c r="F156">
        <f t="shared" ca="1" si="5"/>
        <v>-1.1082812499999999E-2</v>
      </c>
    </row>
    <row r="157" spans="1:6">
      <c r="A157">
        <v>-4.4999999999999997E-3</v>
      </c>
      <c r="B157">
        <v>-0.15479999999999999</v>
      </c>
      <c r="C157">
        <f t="shared" ca="1" si="4"/>
        <v>-2.5075E-2</v>
      </c>
      <c r="D157">
        <f t="shared" ca="1" si="4"/>
        <v>-5.0112499999999997E-2</v>
      </c>
      <c r="E157">
        <f t="shared" ca="1" si="5"/>
        <v>-3.6434375000000005E-2</v>
      </c>
      <c r="F157">
        <f t="shared" ca="1" si="5"/>
        <v>1.8609375000000006E-3</v>
      </c>
    </row>
    <row r="158" spans="1:6">
      <c r="A158">
        <v>-0.1011</v>
      </c>
      <c r="B158">
        <v>-9.8699999999999996E-2</v>
      </c>
      <c r="C158">
        <f t="shared" ca="1" si="4"/>
        <v>-4.5762499999999998E-2</v>
      </c>
      <c r="D158">
        <f t="shared" ca="1" si="4"/>
        <v>-4.0124999999999994E-2</v>
      </c>
      <c r="E158">
        <f t="shared" ca="1" si="5"/>
        <v>-3.5717187500000004E-2</v>
      </c>
      <c r="F158">
        <f t="shared" ca="1" si="5"/>
        <v>1.1789062500000003E-2</v>
      </c>
    </row>
    <row r="159" spans="1:6">
      <c r="A159">
        <v>-0.1012</v>
      </c>
      <c r="B159">
        <v>-9.4899999999999998E-2</v>
      </c>
      <c r="C159">
        <f t="shared" ca="1" si="4"/>
        <v>-5.4324999999999998E-2</v>
      </c>
      <c r="D159">
        <f t="shared" ca="1" si="4"/>
        <v>-3.6537500000000001E-2</v>
      </c>
      <c r="E159">
        <f t="shared" ca="1" si="5"/>
        <v>-2.6278125000000003E-2</v>
      </c>
      <c r="F159">
        <f t="shared" ca="1" si="5"/>
        <v>1.9792187499999999E-2</v>
      </c>
    </row>
    <row r="160" spans="1:6">
      <c r="A160">
        <v>0.23810000000000001</v>
      </c>
      <c r="B160">
        <v>8.2100000000000006E-2</v>
      </c>
      <c r="C160">
        <f t="shared" ca="1" si="4"/>
        <v>-2.6100000000000005E-2</v>
      </c>
      <c r="D160">
        <f t="shared" ca="1" si="4"/>
        <v>3.4999999999999962E-4</v>
      </c>
      <c r="E160">
        <f t="shared" ca="1" si="5"/>
        <v>-7.8718750000000056E-3</v>
      </c>
      <c r="F160">
        <f t="shared" ca="1" si="5"/>
        <v>2.7042187499999999E-2</v>
      </c>
    </row>
    <row r="161" spans="1:6">
      <c r="A161">
        <v>-1.34E-2</v>
      </c>
      <c r="B161">
        <v>-2.7199999999999998E-2</v>
      </c>
      <c r="C161">
        <f t="shared" ca="1" si="4"/>
        <v>-4.0300000000000002E-2</v>
      </c>
      <c r="D161">
        <f t="shared" ca="1" si="4"/>
        <v>1.4775000000000003E-2</v>
      </c>
      <c r="E161">
        <f t="shared" ca="1" si="5"/>
        <v>1.0157812499999997E-2</v>
      </c>
      <c r="F161">
        <f t="shared" ca="1" si="5"/>
        <v>2.52046875E-2</v>
      </c>
    </row>
    <row r="162" spans="1:6">
      <c r="A162">
        <v>-1.26E-2</v>
      </c>
      <c r="B162">
        <v>-2.46E-2</v>
      </c>
      <c r="C162">
        <f t="shared" ca="1" si="4"/>
        <v>-2.9175000000000006E-2</v>
      </c>
      <c r="D162">
        <f t="shared" ca="1" si="4"/>
        <v>4.7450000000000006E-2</v>
      </c>
      <c r="E162">
        <f t="shared" ca="1" si="5"/>
        <v>2.7646874999999994E-2</v>
      </c>
      <c r="F162">
        <f t="shared" ca="1" si="5"/>
        <v>2.3145312499999997E-2</v>
      </c>
    </row>
    <row r="163" spans="1:6">
      <c r="A163">
        <v>3.8199999999999998E-2</v>
      </c>
      <c r="B163">
        <v>-6.6299999999999998E-2</v>
      </c>
      <c r="C163">
        <f t="shared" ca="1" si="4"/>
        <v>-2.8924999999999999E-2</v>
      </c>
      <c r="D163">
        <f t="shared" ca="1" si="4"/>
        <v>4.0987499999999996E-2</v>
      </c>
      <c r="E163">
        <f t="shared" ca="1" si="5"/>
        <v>4.2765624999999995E-2</v>
      </c>
      <c r="F163">
        <f t="shared" ca="1" si="5"/>
        <v>1.7142187499999996E-2</v>
      </c>
    </row>
    <row r="164" spans="1:6">
      <c r="A164">
        <v>-0.24410000000000001</v>
      </c>
      <c r="B164">
        <v>-1.6500000000000001E-2</v>
      </c>
      <c r="C164">
        <f t="shared" ca="1" si="4"/>
        <v>-4.1812500000000002E-2</v>
      </c>
      <c r="D164">
        <f t="shared" ca="1" si="4"/>
        <v>3.8100000000000002E-2</v>
      </c>
      <c r="E164">
        <f t="shared" ca="1" si="5"/>
        <v>5.8195312499999999E-2</v>
      </c>
      <c r="F164">
        <f t="shared" ca="1" si="5"/>
        <v>1.6920312499999996E-2</v>
      </c>
    </row>
    <row r="165" spans="1:6">
      <c r="A165">
        <v>-0.17</v>
      </c>
      <c r="B165">
        <v>-7.4899999999999994E-2</v>
      </c>
      <c r="C165">
        <f t="shared" ca="1" si="4"/>
        <v>-1.9337500000000001E-2</v>
      </c>
      <c r="D165">
        <f t="shared" ca="1" si="4"/>
        <v>2.9312499999999998E-2</v>
      </c>
      <c r="E165">
        <f t="shared" ca="1" si="5"/>
        <v>6.9724999999999981E-2</v>
      </c>
      <c r="F165">
        <f t="shared" ca="1" si="5"/>
        <v>1.6089062499999997E-2</v>
      </c>
    </row>
    <row r="166" spans="1:6">
      <c r="A166">
        <v>-0.1696</v>
      </c>
      <c r="B166">
        <v>-7.0000000000000007E-2</v>
      </c>
      <c r="C166">
        <f t="shared" ca="1" si="4"/>
        <v>2.9750000000000006E-2</v>
      </c>
      <c r="D166">
        <f t="shared" ca="1" si="4"/>
        <v>2.3899999999999994E-2</v>
      </c>
      <c r="E166">
        <f t="shared" ca="1" si="5"/>
        <v>7.3776562499999976E-2</v>
      </c>
      <c r="F166">
        <f t="shared" ca="1" si="5"/>
        <v>1.485625E-2</v>
      </c>
    </row>
    <row r="167" spans="1:6">
      <c r="A167">
        <v>0.1246</v>
      </c>
      <c r="B167">
        <v>0.20019999999999999</v>
      </c>
      <c r="C167">
        <f t="shared" ca="1" si="4"/>
        <v>9.2924999999999994E-2</v>
      </c>
      <c r="D167">
        <f t="shared" ca="1" si="4"/>
        <v>2.1462499999999999E-2</v>
      </c>
      <c r="E167">
        <f t="shared" ca="1" si="5"/>
        <v>6.2584374999999984E-2</v>
      </c>
      <c r="F167">
        <f t="shared" ca="1" si="5"/>
        <v>1.340625E-2</v>
      </c>
    </row>
    <row r="168" spans="1:6">
      <c r="A168">
        <v>0.1245</v>
      </c>
      <c r="B168">
        <v>0.19750000000000001</v>
      </c>
      <c r="C168">
        <f t="shared" ca="1" si="4"/>
        <v>0.11813750000000001</v>
      </c>
      <c r="D168">
        <f t="shared" ca="1" si="4"/>
        <v>-1.4350000000000003E-2</v>
      </c>
      <c r="E168">
        <f t="shared" ca="1" si="5"/>
        <v>4.1607812499999994E-2</v>
      </c>
      <c r="F168">
        <f t="shared" ca="1" si="5"/>
        <v>1.5940625E-2</v>
      </c>
    </row>
    <row r="169" spans="1:6">
      <c r="A169">
        <v>7.5600000000000001E-2</v>
      </c>
      <c r="B169">
        <v>0.23419999999999999</v>
      </c>
      <c r="C169">
        <f t="shared" ca="1" si="4"/>
        <v>9.9612499999999993E-2</v>
      </c>
      <c r="D169">
        <f t="shared" ca="1" si="4"/>
        <v>-1.7000000000000001E-3</v>
      </c>
      <c r="E169">
        <f t="shared" ca="1" si="5"/>
        <v>1.2629687499999992E-2</v>
      </c>
      <c r="F169">
        <f t="shared" ca="1" si="5"/>
        <v>2.8217187500000004E-2</v>
      </c>
    </row>
    <row r="170" spans="1:6">
      <c r="A170">
        <v>-1.06E-2</v>
      </c>
      <c r="B170">
        <v>-7.6300000000000007E-2</v>
      </c>
      <c r="C170">
        <f t="shared" ca="1" si="4"/>
        <v>9.1775000000000009E-2</v>
      </c>
      <c r="D170">
        <f t="shared" ca="1" si="4"/>
        <v>-5.7500000000000953E-4</v>
      </c>
      <c r="E170">
        <f t="shared" ca="1" si="5"/>
        <v>-1.3428125000000006E-2</v>
      </c>
      <c r="F170">
        <f t="shared" ca="1" si="5"/>
        <v>3.8121875E-2</v>
      </c>
    </row>
    <row r="171" spans="1:6">
      <c r="A171">
        <v>-6.4899999999999999E-2</v>
      </c>
      <c r="B171">
        <v>-8.9399999999999993E-2</v>
      </c>
      <c r="C171">
        <f t="shared" ref="C171:D234" ca="1" si="6">AVERAGE(OFFSET(A171,0,0,$I$2,1))</f>
        <v>9.4512499999999999E-2</v>
      </c>
      <c r="D171">
        <f t="shared" ca="1" si="6"/>
        <v>3.9212499999999997E-2</v>
      </c>
      <c r="E171">
        <f t="shared" ref="E171:F234" ca="1" si="7">AVERAGE(OFFSET(C171,0,0,$J$2,1))</f>
        <v>-3.8443750000000006E-2</v>
      </c>
      <c r="F171">
        <f t="shared" ca="1" si="7"/>
        <v>4.3226562500000003E-2</v>
      </c>
    </row>
    <row r="172" spans="1:6">
      <c r="A172">
        <v>-6.4299999999999996E-2</v>
      </c>
      <c r="B172">
        <v>-8.6800000000000002E-2</v>
      </c>
      <c r="C172">
        <f t="shared" ca="1" si="6"/>
        <v>5.0424999999999991E-2</v>
      </c>
      <c r="D172">
        <f t="shared" ca="1" si="6"/>
        <v>3.1450000000000006E-2</v>
      </c>
      <c r="E172">
        <f t="shared" ca="1" si="7"/>
        <v>-5.9892187500000006E-2</v>
      </c>
      <c r="F172">
        <f t="shared" ca="1" si="7"/>
        <v>3.880625E-2</v>
      </c>
    </row>
    <row r="173" spans="1:6">
      <c r="A173">
        <v>0.22270000000000001</v>
      </c>
      <c r="B173">
        <v>-0.1182</v>
      </c>
      <c r="C173">
        <f t="shared" ca="1" si="6"/>
        <v>1.3074999999999996E-2</v>
      </c>
      <c r="D173">
        <f t="shared" ca="1" si="6"/>
        <v>1.9450000000000005E-2</v>
      </c>
      <c r="E173">
        <f t="shared" ca="1" si="7"/>
        <v>-6.9531250000000003E-2</v>
      </c>
      <c r="F173">
        <f t="shared" ca="1" si="7"/>
        <v>3.9426562500000005E-2</v>
      </c>
    </row>
    <row r="174" spans="1:6">
      <c r="A174">
        <v>0.33579999999999999</v>
      </c>
      <c r="B174">
        <v>-8.9499999999999996E-2</v>
      </c>
      <c r="C174">
        <f t="shared" ca="1" si="6"/>
        <v>-5.9787500000000021E-2</v>
      </c>
      <c r="D174">
        <f t="shared" ca="1" si="6"/>
        <v>1.2300000000000005E-2</v>
      </c>
      <c r="E174">
        <f t="shared" ca="1" si="7"/>
        <v>-6.905781250000001E-2</v>
      </c>
      <c r="F174">
        <f t="shared" ca="1" si="7"/>
        <v>4.6090625000000003E-2</v>
      </c>
    </row>
    <row r="175" spans="1:6">
      <c r="A175">
        <v>0.32629999999999998</v>
      </c>
      <c r="B175">
        <v>-8.6300000000000002E-2</v>
      </c>
      <c r="C175">
        <f t="shared" ca="1" si="6"/>
        <v>-7.488750000000001E-2</v>
      </c>
      <c r="D175">
        <f t="shared" ca="1" si="6"/>
        <v>4.1737500000000011E-2</v>
      </c>
      <c r="E175">
        <f t="shared" ca="1" si="7"/>
        <v>-5.3821875000000012E-2</v>
      </c>
      <c r="F175">
        <f t="shared" ca="1" si="7"/>
        <v>5.6437500000000002E-2</v>
      </c>
    </row>
    <row r="176" spans="1:6">
      <c r="A176">
        <v>-2.3699999999999999E-2</v>
      </c>
      <c r="B176">
        <v>0.29870000000000002</v>
      </c>
      <c r="C176">
        <f t="shared" ca="1" si="6"/>
        <v>-0.11368750000000001</v>
      </c>
      <c r="D176">
        <f t="shared" ca="1" si="6"/>
        <v>8.3862500000000006E-2</v>
      </c>
      <c r="E176">
        <f t="shared" ca="1" si="7"/>
        <v>-4.0232812499999999E-2</v>
      </c>
      <c r="F176">
        <f t="shared" ca="1" si="7"/>
        <v>6.1490624999999986E-2</v>
      </c>
    </row>
    <row r="177" spans="1:6">
      <c r="A177">
        <v>1.29E-2</v>
      </c>
      <c r="B177">
        <v>0.2432</v>
      </c>
      <c r="C177">
        <f t="shared" ca="1" si="6"/>
        <v>-0.10885</v>
      </c>
      <c r="D177">
        <f t="shared" ca="1" si="6"/>
        <v>7.7537499999999995E-2</v>
      </c>
      <c r="E177">
        <f t="shared" ca="1" si="7"/>
        <v>-2.2228125000000008E-2</v>
      </c>
      <c r="F177">
        <f t="shared" ca="1" si="7"/>
        <v>5.8009374999999988E-2</v>
      </c>
    </row>
    <row r="178" spans="1:6">
      <c r="A178">
        <v>1.1299999999999999E-2</v>
      </c>
      <c r="B178">
        <v>0.24199999999999999</v>
      </c>
      <c r="C178">
        <f t="shared" ca="1" si="6"/>
        <v>-0.10835000000000002</v>
      </c>
      <c r="D178">
        <f t="shared" ca="1" si="6"/>
        <v>4.02625E-2</v>
      </c>
      <c r="E178">
        <f t="shared" ca="1" si="7"/>
        <v>-5.0937499999999993E-3</v>
      </c>
      <c r="F178">
        <f t="shared" ca="1" si="7"/>
        <v>5.1818749999999983E-2</v>
      </c>
    </row>
    <row r="179" spans="1:6">
      <c r="A179">
        <v>-0.41760000000000003</v>
      </c>
      <c r="B179">
        <v>-0.1515</v>
      </c>
      <c r="C179">
        <f t="shared" ca="1" si="6"/>
        <v>-7.7075000000000005E-2</v>
      </c>
      <c r="D179">
        <f t="shared" ca="1" si="6"/>
        <v>3.8499999999999941E-3</v>
      </c>
      <c r="E179">
        <f t="shared" ca="1" si="7"/>
        <v>1.1539062499999999E-2</v>
      </c>
      <c r="F179">
        <f t="shared" ca="1" si="7"/>
        <v>5.1492187499999988E-2</v>
      </c>
    </row>
    <row r="180" spans="1:6">
      <c r="A180">
        <v>-0.36309999999999998</v>
      </c>
      <c r="B180">
        <v>-0.18279999999999999</v>
      </c>
      <c r="C180">
        <f t="shared" ca="1" si="6"/>
        <v>-2.6687500000000003E-2</v>
      </c>
      <c r="D180">
        <f t="shared" ca="1" si="6"/>
        <v>3.6412499999999993E-2</v>
      </c>
      <c r="E180">
        <f t="shared" ca="1" si="7"/>
        <v>0.02</v>
      </c>
      <c r="F180">
        <f t="shared" ca="1" si="7"/>
        <v>5.6814062499999998E-2</v>
      </c>
    </row>
    <row r="181" spans="1:6">
      <c r="A181">
        <v>-0.36020000000000002</v>
      </c>
      <c r="B181">
        <v>-0.1754</v>
      </c>
      <c r="C181">
        <f t="shared" ca="1" si="6"/>
        <v>1.6862499999999996E-2</v>
      </c>
      <c r="D181">
        <f t="shared" ca="1" si="6"/>
        <v>7.2762499999999994E-2</v>
      </c>
      <c r="E181">
        <f t="shared" ca="1" si="7"/>
        <v>2.2285937499999998E-2</v>
      </c>
      <c r="F181">
        <f t="shared" ca="1" si="7"/>
        <v>5.6610937499999993E-2</v>
      </c>
    </row>
    <row r="182" spans="1:6">
      <c r="A182">
        <v>0.215</v>
      </c>
      <c r="B182">
        <v>0.14599999999999999</v>
      </c>
      <c r="C182">
        <f t="shared" ca="1" si="6"/>
        <v>6.2100000000000002E-2</v>
      </c>
      <c r="D182">
        <f t="shared" ca="1" si="6"/>
        <v>9.5074999999999979E-2</v>
      </c>
      <c r="E182">
        <f t="shared" ca="1" si="7"/>
        <v>1.9164062500000002E-2</v>
      </c>
      <c r="F182">
        <f t="shared" ca="1" si="7"/>
        <v>5.0457812499999997E-2</v>
      </c>
    </row>
    <row r="183" spans="1:6">
      <c r="A183">
        <v>1.5900000000000001E-2</v>
      </c>
      <c r="B183">
        <v>0.25069999999999998</v>
      </c>
      <c r="C183">
        <f t="shared" ca="1" si="6"/>
        <v>3.3825000000000001E-2</v>
      </c>
      <c r="D183">
        <f t="shared" ca="1" si="6"/>
        <v>8.2162499999999986E-2</v>
      </c>
      <c r="E183">
        <f t="shared" ca="1" si="7"/>
        <v>1.0168750000000002E-2</v>
      </c>
      <c r="F183">
        <f t="shared" ca="1" si="7"/>
        <v>4.17359375E-2</v>
      </c>
    </row>
    <row r="184" spans="1:6">
      <c r="A184">
        <v>1.4999999999999999E-2</v>
      </c>
      <c r="B184">
        <v>0.24809999999999999</v>
      </c>
      <c r="C184">
        <f t="shared" ca="1" si="6"/>
        <v>3.0349999999999999E-2</v>
      </c>
      <c r="D184">
        <f t="shared" ca="1" si="6"/>
        <v>5.6012499999999993E-2</v>
      </c>
      <c r="E184">
        <f t="shared" ca="1" si="7"/>
        <v>4.7390624999999976E-3</v>
      </c>
      <c r="F184">
        <f t="shared" ca="1" si="7"/>
        <v>3.4126562499999999E-2</v>
      </c>
    </row>
    <row r="185" spans="1:6">
      <c r="A185">
        <v>1.6899999999999998E-2</v>
      </c>
      <c r="B185">
        <v>-5.5E-2</v>
      </c>
      <c r="C185">
        <f t="shared" ca="1" si="6"/>
        <v>2.8224999999999997E-2</v>
      </c>
      <c r="D185">
        <f t="shared" ca="1" si="6"/>
        <v>2.8012500000000003E-2</v>
      </c>
      <c r="E185">
        <f t="shared" ca="1" si="7"/>
        <v>-2.2656250000000063E-4</v>
      </c>
      <c r="F185">
        <f t="shared" ca="1" si="7"/>
        <v>2.9399999999999996E-2</v>
      </c>
    </row>
    <row r="186" spans="1:6">
      <c r="A186">
        <v>0.26150000000000001</v>
      </c>
      <c r="B186">
        <v>-4.9299999999999997E-2</v>
      </c>
      <c r="C186">
        <f t="shared" ca="1" si="6"/>
        <v>2.4712500000000005E-2</v>
      </c>
      <c r="D186">
        <f t="shared" ca="1" si="6"/>
        <v>3.7650000000000003E-2</v>
      </c>
      <c r="E186">
        <f t="shared" ca="1" si="7"/>
        <v>-5.0484374999999991E-3</v>
      </c>
      <c r="F186">
        <f t="shared" ca="1" si="7"/>
        <v>2.8048437499999995E-2</v>
      </c>
    </row>
    <row r="187" spans="1:6">
      <c r="A187">
        <v>-1.4500000000000001E-2</v>
      </c>
      <c r="B187">
        <v>0.109</v>
      </c>
      <c r="C187">
        <f t="shared" ca="1" si="6"/>
        <v>-9.3875E-3</v>
      </c>
      <c r="D187">
        <f t="shared" ca="1" si="6"/>
        <v>4.6424999999999994E-2</v>
      </c>
      <c r="E187">
        <f t="shared" ca="1" si="7"/>
        <v>-9.4812500000000001E-3</v>
      </c>
      <c r="F187">
        <f t="shared" ca="1" si="7"/>
        <v>2.5240624999999996E-2</v>
      </c>
    </row>
    <row r="188" spans="1:6">
      <c r="A188">
        <v>-1.47E-2</v>
      </c>
      <c r="B188">
        <v>0.108</v>
      </c>
      <c r="C188">
        <f t="shared" ca="1" si="6"/>
        <v>-8.3999999999999995E-3</v>
      </c>
      <c r="D188">
        <f t="shared" ca="1" si="6"/>
        <v>3.4787500000000006E-2</v>
      </c>
      <c r="E188">
        <f t="shared" ca="1" si="7"/>
        <v>-9.6656250000000006E-3</v>
      </c>
      <c r="F188">
        <f t="shared" ca="1" si="7"/>
        <v>2.1217187499999998E-2</v>
      </c>
    </row>
    <row r="189" spans="1:6">
      <c r="A189">
        <v>1.6999999999999999E-3</v>
      </c>
      <c r="B189">
        <v>3.0999999999999999E-3</v>
      </c>
      <c r="C189">
        <f t="shared" ca="1" si="6"/>
        <v>-8.1124999999999999E-3</v>
      </c>
      <c r="D189">
        <f t="shared" ca="1" si="6"/>
        <v>2.3537499999999999E-2</v>
      </c>
      <c r="E189">
        <f t="shared" ca="1" si="7"/>
        <v>-1.0054687499999999E-2</v>
      </c>
      <c r="F189">
        <f t="shared" ca="1" si="7"/>
        <v>1.8598437499999999E-2</v>
      </c>
    </row>
    <row r="190" spans="1:6">
      <c r="A190">
        <v>-1.12E-2</v>
      </c>
      <c r="B190">
        <v>4.2700000000000002E-2</v>
      </c>
      <c r="C190">
        <f t="shared" ca="1" si="6"/>
        <v>-9.8625000000000015E-3</v>
      </c>
      <c r="D190">
        <f t="shared" ca="1" si="6"/>
        <v>2.5299999999999996E-2</v>
      </c>
      <c r="E190">
        <f t="shared" ca="1" si="7"/>
        <v>-1.0435937499999999E-2</v>
      </c>
      <c r="F190">
        <f t="shared" ca="1" si="7"/>
        <v>1.7279687500000002E-2</v>
      </c>
    </row>
    <row r="191" spans="1:6">
      <c r="A191">
        <v>-1.1900000000000001E-2</v>
      </c>
      <c r="B191">
        <v>4.1500000000000002E-2</v>
      </c>
      <c r="C191">
        <f t="shared" ca="1" si="6"/>
        <v>-9.6125000000000013E-3</v>
      </c>
      <c r="D191">
        <f t="shared" ca="1" si="6"/>
        <v>2.1287499999999997E-2</v>
      </c>
      <c r="E191">
        <f t="shared" ca="1" si="7"/>
        <v>-1.05515625E-2</v>
      </c>
      <c r="F191">
        <f t="shared" ca="1" si="7"/>
        <v>1.5625E-2</v>
      </c>
    </row>
    <row r="192" spans="1:6">
      <c r="A192">
        <v>-2E-3</v>
      </c>
      <c r="B192">
        <v>2.41E-2</v>
      </c>
      <c r="C192">
        <f t="shared" ca="1" si="6"/>
        <v>-9.3749999999999997E-3</v>
      </c>
      <c r="D192">
        <f t="shared" ca="1" si="6"/>
        <v>1.8200000000000001E-2</v>
      </c>
      <c r="E192">
        <f t="shared" ca="1" si="7"/>
        <v>-1.06953125E-2</v>
      </c>
      <c r="F192">
        <f t="shared" ca="1" si="7"/>
        <v>1.4451562500000001E-2</v>
      </c>
    </row>
    <row r="193" spans="1:6">
      <c r="A193">
        <v>-1.12E-2</v>
      </c>
      <c r="B193">
        <v>2.2100000000000002E-2</v>
      </c>
      <c r="C193">
        <f t="shared" ca="1" si="6"/>
        <v>-1.035E-2</v>
      </c>
      <c r="D193">
        <f t="shared" ca="1" si="6"/>
        <v>1.7199999999999997E-2</v>
      </c>
      <c r="E193">
        <f t="shared" ca="1" si="7"/>
        <v>-1.08515625E-2</v>
      </c>
      <c r="F193">
        <f t="shared" ca="1" si="7"/>
        <v>1.3540625000000002E-2</v>
      </c>
    </row>
    <row r="194" spans="1:6">
      <c r="A194">
        <v>-1.1299999999999999E-2</v>
      </c>
      <c r="B194">
        <v>2.0899999999999998E-2</v>
      </c>
      <c r="C194">
        <f t="shared" ca="1" si="6"/>
        <v>-1.0749999999999999E-2</v>
      </c>
      <c r="D194">
        <f t="shared" ca="1" si="6"/>
        <v>1.5187500000000001E-2</v>
      </c>
      <c r="E194">
        <f t="shared" ca="1" si="7"/>
        <v>-1.0806249999999998E-2</v>
      </c>
      <c r="F194">
        <f t="shared" ca="1" si="7"/>
        <v>1.2709375000000004E-2</v>
      </c>
    </row>
    <row r="195" spans="1:6">
      <c r="A195">
        <v>-6.6E-3</v>
      </c>
      <c r="B195">
        <v>1.5900000000000001E-2</v>
      </c>
      <c r="C195">
        <f t="shared" ca="1" si="6"/>
        <v>-1.0862500000000001E-2</v>
      </c>
      <c r="D195">
        <f t="shared" ca="1" si="6"/>
        <v>1.42375E-2</v>
      </c>
      <c r="E195">
        <f t="shared" ca="1" si="7"/>
        <v>-1.0557812499999999E-2</v>
      </c>
      <c r="F195">
        <f t="shared" ca="1" si="7"/>
        <v>1.2234375000000002E-2</v>
      </c>
    </row>
    <row r="196" spans="1:6">
      <c r="A196">
        <v>-1.24E-2</v>
      </c>
      <c r="B196">
        <v>1.7999999999999999E-2</v>
      </c>
      <c r="C196">
        <f t="shared" ca="1" si="6"/>
        <v>-1.15125E-2</v>
      </c>
      <c r="D196">
        <f t="shared" ca="1" si="6"/>
        <v>1.3837500000000001E-2</v>
      </c>
      <c r="E196">
        <f t="shared" ca="1" si="7"/>
        <v>-1.0279687499999999E-2</v>
      </c>
      <c r="F196">
        <f t="shared" ca="1" si="7"/>
        <v>1.1756250000000001E-2</v>
      </c>
    </row>
    <row r="197" spans="1:6">
      <c r="A197">
        <v>-1.23E-2</v>
      </c>
      <c r="B197">
        <v>1.72E-2</v>
      </c>
      <c r="C197">
        <f t="shared" ca="1" si="6"/>
        <v>-1.1162500000000001E-2</v>
      </c>
      <c r="D197">
        <f t="shared" ca="1" si="6"/>
        <v>1.2987500000000003E-2</v>
      </c>
      <c r="E197">
        <f t="shared" ca="1" si="7"/>
        <v>-9.8921874999999999E-3</v>
      </c>
      <c r="F197">
        <f t="shared" ca="1" si="7"/>
        <v>1.11515625E-2</v>
      </c>
    </row>
    <row r="198" spans="1:6">
      <c r="A198">
        <v>-9.1999999999999998E-3</v>
      </c>
      <c r="B198">
        <v>1.06E-2</v>
      </c>
      <c r="C198">
        <f t="shared" ca="1" si="6"/>
        <v>-1.07875E-2</v>
      </c>
      <c r="D198">
        <f t="shared" ca="1" si="6"/>
        <v>1.20625E-2</v>
      </c>
      <c r="E198">
        <f t="shared" ca="1" si="7"/>
        <v>-9.5499999999999995E-3</v>
      </c>
      <c r="F198">
        <f t="shared" ca="1" si="7"/>
        <v>1.0496875000000003E-2</v>
      </c>
    </row>
    <row r="199" spans="1:6">
      <c r="A199">
        <v>-0.01</v>
      </c>
      <c r="B199">
        <v>1.6799999999999999E-2</v>
      </c>
      <c r="C199">
        <f t="shared" ca="1" si="6"/>
        <v>-1.0762499999999999E-2</v>
      </c>
      <c r="D199">
        <f t="shared" ca="1" si="6"/>
        <v>1.1900000000000001E-2</v>
      </c>
      <c r="E199">
        <f t="shared" ca="1" si="7"/>
        <v>-9.2421874999999987E-3</v>
      </c>
      <c r="F199">
        <f t="shared" ca="1" si="7"/>
        <v>9.9859375000000018E-3</v>
      </c>
    </row>
    <row r="200" spans="1:6">
      <c r="A200">
        <v>-9.7999999999999997E-3</v>
      </c>
      <c r="B200">
        <v>1.61E-2</v>
      </c>
      <c r="C200">
        <f t="shared" ca="1" si="6"/>
        <v>-1.0624999999999999E-2</v>
      </c>
      <c r="D200">
        <f t="shared" ca="1" si="6"/>
        <v>1.0912500000000002E-2</v>
      </c>
      <c r="E200">
        <f t="shared" ca="1" si="7"/>
        <v>-8.9421874999999987E-3</v>
      </c>
      <c r="F200">
        <f t="shared" ca="1" si="7"/>
        <v>9.4359374999999999E-3</v>
      </c>
    </row>
    <row r="201" spans="1:6">
      <c r="A201">
        <v>-1.44E-2</v>
      </c>
      <c r="B201">
        <v>6.0000000000000001E-3</v>
      </c>
      <c r="C201">
        <f t="shared" ca="1" si="6"/>
        <v>-9.9874999999999981E-3</v>
      </c>
      <c r="D201">
        <f t="shared" ca="1" si="6"/>
        <v>1.0550000000000002E-2</v>
      </c>
      <c r="E201">
        <f t="shared" ca="1" si="7"/>
        <v>-8.7218750000000005E-3</v>
      </c>
      <c r="F201">
        <f t="shared" ca="1" si="7"/>
        <v>8.9968749999999997E-3</v>
      </c>
    </row>
    <row r="202" spans="1:6">
      <c r="A202">
        <v>-1.2200000000000001E-2</v>
      </c>
      <c r="B202">
        <v>1.3299999999999999E-2</v>
      </c>
      <c r="C202">
        <f t="shared" ca="1" si="6"/>
        <v>-8.7624999999999995E-3</v>
      </c>
      <c r="D202">
        <f t="shared" ca="1" si="6"/>
        <v>1.1387500000000002E-2</v>
      </c>
      <c r="E202">
        <f t="shared" ca="1" si="7"/>
        <v>-8.7062499999999987E-3</v>
      </c>
      <c r="F202">
        <f t="shared" ca="1" si="7"/>
        <v>8.5203124999999984E-3</v>
      </c>
    </row>
    <row r="203" spans="1:6">
      <c r="A203">
        <v>-1.18E-2</v>
      </c>
      <c r="B203">
        <v>1.2699999999999999E-2</v>
      </c>
      <c r="C203">
        <f t="shared" ca="1" si="6"/>
        <v>-8.6374999999999993E-3</v>
      </c>
      <c r="D203">
        <f t="shared" ca="1" si="6"/>
        <v>1.04125E-2</v>
      </c>
      <c r="E203">
        <f t="shared" ca="1" si="7"/>
        <v>-8.845312499999999E-3</v>
      </c>
      <c r="F203">
        <f t="shared" ca="1" si="7"/>
        <v>7.8296874999999998E-3</v>
      </c>
    </row>
    <row r="204" spans="1:6">
      <c r="A204">
        <v>-9.5999999999999992E-3</v>
      </c>
      <c r="B204">
        <v>1.12E-2</v>
      </c>
      <c r="C204">
        <f t="shared" ca="1" si="6"/>
        <v>-8.4124999999999998E-3</v>
      </c>
      <c r="D204">
        <f t="shared" ca="1" si="6"/>
        <v>9.0000000000000011E-3</v>
      </c>
      <c r="E204">
        <f t="shared" ca="1" si="7"/>
        <v>-8.8499999999999985E-3</v>
      </c>
      <c r="F204">
        <f t="shared" ca="1" si="7"/>
        <v>7.2437499999999993E-3</v>
      </c>
    </row>
    <row r="205" spans="1:6">
      <c r="A205">
        <v>-9.2999999999999992E-3</v>
      </c>
      <c r="B205">
        <v>9.7999999999999997E-3</v>
      </c>
      <c r="C205">
        <f t="shared" ca="1" si="6"/>
        <v>-8.4250000000000002E-3</v>
      </c>
      <c r="D205">
        <f t="shared" ca="1" si="6"/>
        <v>7.7499999999999999E-3</v>
      </c>
      <c r="E205">
        <f t="shared" ca="1" si="7"/>
        <v>-8.7515625000000007E-3</v>
      </c>
      <c r="F205">
        <f t="shared" ca="1" si="7"/>
        <v>6.8781249999999997E-3</v>
      </c>
    </row>
    <row r="206" spans="1:6">
      <c r="A206">
        <v>-8.9999999999999993E-3</v>
      </c>
      <c r="B206">
        <v>9.2999999999999992E-3</v>
      </c>
      <c r="C206">
        <f t="shared" ca="1" si="6"/>
        <v>-8.3249999999999991E-3</v>
      </c>
      <c r="D206">
        <f t="shared" ca="1" si="6"/>
        <v>7.9749999999999995E-3</v>
      </c>
      <c r="E206">
        <f t="shared" ca="1" si="7"/>
        <v>-8.6140625000000002E-3</v>
      </c>
      <c r="F206">
        <f t="shared" ca="1" si="7"/>
        <v>6.6671874999999995E-3</v>
      </c>
    </row>
    <row r="207" spans="1:6">
      <c r="A207">
        <v>-8.8999999999999999E-3</v>
      </c>
      <c r="B207">
        <v>8.8999999999999999E-3</v>
      </c>
      <c r="C207">
        <f t="shared" ca="1" si="6"/>
        <v>-8.3625000000000001E-3</v>
      </c>
      <c r="D207">
        <f t="shared" ca="1" si="6"/>
        <v>7.4999999999999989E-3</v>
      </c>
      <c r="E207">
        <f t="shared" ca="1" si="7"/>
        <v>-8.4234374999999986E-3</v>
      </c>
      <c r="F207">
        <f t="shared" ca="1" si="7"/>
        <v>6.4453124999999988E-3</v>
      </c>
    </row>
    <row r="208" spans="1:6">
      <c r="A208">
        <v>-4.7000000000000002E-3</v>
      </c>
      <c r="B208">
        <v>1.32E-2</v>
      </c>
      <c r="C208">
        <f t="shared" ca="1" si="6"/>
        <v>-8.8624999999999989E-3</v>
      </c>
      <c r="D208">
        <f t="shared" ca="1" si="6"/>
        <v>7.3999999999999986E-3</v>
      </c>
      <c r="E208">
        <f t="shared" ca="1" si="7"/>
        <v>-8.1484374999999994E-3</v>
      </c>
      <c r="F208">
        <f t="shared" ca="1" si="7"/>
        <v>6.3890624999999989E-3</v>
      </c>
    </row>
    <row r="209" spans="1:6">
      <c r="A209">
        <v>-4.5999999999999999E-3</v>
      </c>
      <c r="B209">
        <v>1.2699999999999999E-2</v>
      </c>
      <c r="C209">
        <f t="shared" ca="1" si="6"/>
        <v>-9.8624999999999997E-3</v>
      </c>
      <c r="D209">
        <f t="shared" ca="1" si="6"/>
        <v>6.7375000000000004E-3</v>
      </c>
      <c r="E209">
        <f t="shared" ca="1" si="7"/>
        <v>-7.7499999999999999E-3</v>
      </c>
      <c r="F209">
        <f t="shared" ca="1" si="7"/>
        <v>6.2984375000000002E-3</v>
      </c>
    </row>
    <row r="210" spans="1:6">
      <c r="A210">
        <v>-1.12E-2</v>
      </c>
      <c r="B210">
        <v>5.4999999999999997E-3</v>
      </c>
      <c r="C210">
        <f t="shared" ca="1" si="6"/>
        <v>-9.8750000000000001E-3</v>
      </c>
      <c r="D210">
        <f t="shared" ca="1" si="6"/>
        <v>5.8624999999999997E-3</v>
      </c>
      <c r="E210">
        <f t="shared" ca="1" si="7"/>
        <v>-7.1359374999999999E-3</v>
      </c>
      <c r="F210">
        <f t="shared" ca="1" si="7"/>
        <v>6.3499999999999997E-3</v>
      </c>
    </row>
    <row r="211" spans="1:6">
      <c r="A211">
        <v>-0.01</v>
      </c>
      <c r="B211">
        <v>1.4E-3</v>
      </c>
      <c r="C211">
        <f t="shared" ca="1" si="6"/>
        <v>-8.6750000000000004E-3</v>
      </c>
      <c r="D211">
        <f t="shared" ca="1" si="6"/>
        <v>5.7249999999999992E-3</v>
      </c>
      <c r="E211">
        <f t="shared" ca="1" si="7"/>
        <v>-6.5531249999999991E-3</v>
      </c>
      <c r="F211">
        <f t="shared" ca="1" si="7"/>
        <v>6.5984374999999993E-3</v>
      </c>
    </row>
    <row r="212" spans="1:6">
      <c r="A212">
        <v>-9.7000000000000003E-3</v>
      </c>
      <c r="B212">
        <v>1.1999999999999999E-3</v>
      </c>
      <c r="C212">
        <f t="shared" ca="1" si="6"/>
        <v>-7.624999999999999E-3</v>
      </c>
      <c r="D212">
        <f t="shared" ca="1" si="6"/>
        <v>6.0749999999999997E-3</v>
      </c>
      <c r="E212">
        <f t="shared" ca="1" si="7"/>
        <v>-6.2140625000000008E-3</v>
      </c>
      <c r="F212">
        <f t="shared" ca="1" si="7"/>
        <v>6.7265624999999999E-3</v>
      </c>
    </row>
    <row r="213" spans="1:6">
      <c r="A213">
        <v>-8.5000000000000006E-3</v>
      </c>
      <c r="B213">
        <v>1.1599999999999999E-2</v>
      </c>
      <c r="C213">
        <f t="shared" ca="1" si="6"/>
        <v>-7.324999999999999E-3</v>
      </c>
      <c r="D213">
        <f t="shared" ca="1" si="6"/>
        <v>6.0625000000000002E-3</v>
      </c>
      <c r="E213">
        <f t="shared" ca="1" si="7"/>
        <v>-6.0374999999999995E-3</v>
      </c>
      <c r="F213">
        <f t="shared" ca="1" si="7"/>
        <v>6.7671875000000006E-3</v>
      </c>
    </row>
    <row r="214" spans="1:6">
      <c r="A214">
        <v>-9.2999999999999992E-3</v>
      </c>
      <c r="B214">
        <v>5.4999999999999997E-3</v>
      </c>
      <c r="C214">
        <f t="shared" ca="1" si="6"/>
        <v>-6.7999999999999996E-3</v>
      </c>
      <c r="D214">
        <f t="shared" ca="1" si="6"/>
        <v>6.1999999999999989E-3</v>
      </c>
      <c r="E214">
        <f t="shared" ca="1" si="7"/>
        <v>-5.8390624999999996E-3</v>
      </c>
      <c r="F214">
        <f t="shared" ca="1" si="7"/>
        <v>6.8124999999999991E-3</v>
      </c>
    </row>
    <row r="215" spans="1:6">
      <c r="A215">
        <v>-1.29E-2</v>
      </c>
      <c r="B215">
        <v>8.0999999999999996E-3</v>
      </c>
      <c r="C215">
        <f t="shared" ca="1" si="6"/>
        <v>-6.1624999999999996E-3</v>
      </c>
      <c r="D215">
        <f t="shared" ca="1" si="6"/>
        <v>7.0499999999999998E-3</v>
      </c>
      <c r="E215">
        <f t="shared" ca="1" si="7"/>
        <v>-5.8109375000000001E-3</v>
      </c>
      <c r="F215">
        <f t="shared" ca="1" si="7"/>
        <v>6.6312499999999991E-3</v>
      </c>
    </row>
    <row r="216" spans="1:6">
      <c r="A216">
        <v>-1.2699999999999999E-2</v>
      </c>
      <c r="B216">
        <v>7.9000000000000008E-3</v>
      </c>
      <c r="C216">
        <f t="shared" ca="1" si="6"/>
        <v>-5.6750000000000004E-3</v>
      </c>
      <c r="D216">
        <f t="shared" ca="1" si="6"/>
        <v>6.6750000000000004E-3</v>
      </c>
      <c r="E216">
        <f t="shared" ca="1" si="7"/>
        <v>-5.890625E-3</v>
      </c>
      <c r="F216">
        <f t="shared" ca="1" si="7"/>
        <v>6.112499999999999E-3</v>
      </c>
    </row>
    <row r="217" spans="1:6">
      <c r="A217">
        <v>-4.7000000000000002E-3</v>
      </c>
      <c r="B217">
        <v>5.7000000000000002E-3</v>
      </c>
      <c r="C217">
        <f t="shared" ca="1" si="6"/>
        <v>-4.9499999999999995E-3</v>
      </c>
      <c r="D217">
        <f t="shared" ca="1" si="6"/>
        <v>7.1500000000000001E-3</v>
      </c>
      <c r="E217">
        <f t="shared" ca="1" si="7"/>
        <v>-5.9812500000000005E-3</v>
      </c>
      <c r="F217">
        <f t="shared" ca="1" si="7"/>
        <v>5.5218749999999999E-3</v>
      </c>
    </row>
    <row r="218" spans="1:6">
      <c r="A218">
        <v>-1.6000000000000001E-3</v>
      </c>
      <c r="B218">
        <v>4.4000000000000003E-3</v>
      </c>
      <c r="C218">
        <f t="shared" ca="1" si="6"/>
        <v>-5.2125000000000001E-3</v>
      </c>
      <c r="D218">
        <f t="shared" ca="1" si="6"/>
        <v>7.8500000000000011E-3</v>
      </c>
      <c r="E218">
        <f t="shared" ca="1" si="7"/>
        <v>-6.112499999999999E-3</v>
      </c>
      <c r="F218">
        <f t="shared" ca="1" si="7"/>
        <v>4.5781250000000006E-3</v>
      </c>
    </row>
    <row r="219" spans="1:6">
      <c r="A219">
        <v>-1.6000000000000001E-3</v>
      </c>
      <c r="B219">
        <v>4.1999999999999997E-3</v>
      </c>
      <c r="C219">
        <f t="shared" ca="1" si="6"/>
        <v>-5.9624999999999999E-3</v>
      </c>
      <c r="D219">
        <f t="shared" ca="1" si="6"/>
        <v>6.7499999999999999E-3</v>
      </c>
      <c r="E219">
        <f t="shared" ca="1" si="7"/>
        <v>-6.1312499999999995E-3</v>
      </c>
      <c r="F219">
        <f t="shared" ca="1" si="7"/>
        <v>3.4421874999999999E-3</v>
      </c>
    </row>
    <row r="220" spans="1:6">
      <c r="A220">
        <v>-7.3000000000000001E-3</v>
      </c>
      <c r="B220">
        <v>1.1000000000000001E-3</v>
      </c>
      <c r="C220">
        <f t="shared" ca="1" si="6"/>
        <v>-6.2124999999999993E-3</v>
      </c>
      <c r="D220">
        <f t="shared" ca="1" si="6"/>
        <v>6.3999999999999994E-3</v>
      </c>
      <c r="E220">
        <f t="shared" ca="1" si="7"/>
        <v>-5.9640624999999997E-3</v>
      </c>
      <c r="F220">
        <f t="shared" ca="1" si="7"/>
        <v>2.5843749999999999E-3</v>
      </c>
    </row>
    <row r="221" spans="1:6">
      <c r="A221">
        <v>-4.3E-3</v>
      </c>
      <c r="B221">
        <v>1.2699999999999999E-2</v>
      </c>
      <c r="C221">
        <f t="shared" ca="1" si="6"/>
        <v>-5.7375000000000004E-3</v>
      </c>
      <c r="D221">
        <f t="shared" ca="1" si="6"/>
        <v>6.4250000000000002E-3</v>
      </c>
      <c r="E221">
        <f t="shared" ca="1" si="7"/>
        <v>-5.7937499999999994E-3</v>
      </c>
      <c r="F221">
        <f t="shared" ca="1" si="7"/>
        <v>1.7593749999999999E-3</v>
      </c>
    </row>
    <row r="222" spans="1:6">
      <c r="A222">
        <v>-4.1999999999999997E-3</v>
      </c>
      <c r="B222">
        <v>1.23E-2</v>
      </c>
      <c r="C222">
        <f t="shared" ca="1" si="6"/>
        <v>-6.575000000000001E-3</v>
      </c>
      <c r="D222">
        <f t="shared" ca="1" si="6"/>
        <v>4.7499999999999999E-3</v>
      </c>
      <c r="E222">
        <f t="shared" ca="1" si="7"/>
        <v>-5.6812499999999997E-3</v>
      </c>
      <c r="F222">
        <f t="shared" ca="1" si="7"/>
        <v>9.812499999999997E-4</v>
      </c>
    </row>
    <row r="223" spans="1:6">
      <c r="A223">
        <v>-8.9999999999999993E-3</v>
      </c>
      <c r="B223">
        <v>5.1000000000000004E-3</v>
      </c>
      <c r="C223">
        <f t="shared" ca="1" si="6"/>
        <v>-6.7999999999999996E-3</v>
      </c>
      <c r="D223">
        <f t="shared" ca="1" si="6"/>
        <v>2.8999999999999998E-3</v>
      </c>
      <c r="E223">
        <f t="shared" ca="1" si="7"/>
        <v>-5.3437500000000004E-3</v>
      </c>
      <c r="F223">
        <f t="shared" ca="1" si="7"/>
        <v>4.9218749999999979E-4</v>
      </c>
    </row>
    <row r="224" spans="1:6">
      <c r="A224">
        <v>-6.8999999999999999E-3</v>
      </c>
      <c r="B224">
        <v>1.17E-2</v>
      </c>
      <c r="C224">
        <f t="shared" ca="1" si="6"/>
        <v>-6.3999999999999994E-3</v>
      </c>
      <c r="D224">
        <f t="shared" ca="1" si="6"/>
        <v>1.9499999999999997E-3</v>
      </c>
      <c r="E224">
        <f t="shared" ca="1" si="7"/>
        <v>-4.9796875000000006E-3</v>
      </c>
      <c r="F224">
        <f t="shared" ca="1" si="7"/>
        <v>3.0937499999999986E-4</v>
      </c>
    </row>
    <row r="225" spans="1:6">
      <c r="A225">
        <v>-6.7999999999999996E-3</v>
      </c>
      <c r="B225">
        <v>1.1299999999999999E-2</v>
      </c>
      <c r="C225">
        <f t="shared" ca="1" si="6"/>
        <v>-6.0000000000000001E-3</v>
      </c>
      <c r="D225">
        <f t="shared" ca="1" si="6"/>
        <v>-4.0000000000000034E-4</v>
      </c>
      <c r="E225">
        <f t="shared" ca="1" si="7"/>
        <v>-4.5937500000000006E-3</v>
      </c>
      <c r="F225">
        <f t="shared" ca="1" si="7"/>
        <v>3.6406249999999986E-4</v>
      </c>
    </row>
    <row r="226" spans="1:6">
      <c r="A226">
        <v>-7.6E-3</v>
      </c>
      <c r="B226">
        <v>-4.4000000000000003E-3</v>
      </c>
      <c r="C226">
        <f t="shared" ca="1" si="6"/>
        <v>-5.3625000000000001E-3</v>
      </c>
      <c r="D226">
        <f t="shared" ca="1" si="6"/>
        <v>-1.2375000000000001E-3</v>
      </c>
      <c r="E226">
        <f t="shared" ca="1" si="7"/>
        <v>-4.3390625E-3</v>
      </c>
      <c r="F226">
        <f t="shared" ca="1" si="7"/>
        <v>7.9531250000000001E-4</v>
      </c>
    </row>
    <row r="227" spans="1:6">
      <c r="A227">
        <v>-3.5999999999999999E-3</v>
      </c>
      <c r="B227">
        <v>1.4E-3</v>
      </c>
      <c r="C227">
        <f t="shared" ca="1" si="6"/>
        <v>-4.6249999999999998E-3</v>
      </c>
      <c r="D227">
        <f t="shared" ca="1" si="6"/>
        <v>-1.1250000000000019E-4</v>
      </c>
      <c r="E227">
        <f t="shared" ca="1" si="7"/>
        <v>-4.275000000000001E-3</v>
      </c>
      <c r="F227">
        <f t="shared" ca="1" si="7"/>
        <v>1.2312499999999999E-3</v>
      </c>
    </row>
    <row r="228" spans="1:6">
      <c r="A228">
        <v>-3.5000000000000001E-3</v>
      </c>
      <c r="B228">
        <v>1.2999999999999999E-3</v>
      </c>
      <c r="C228">
        <f t="shared" ca="1" si="6"/>
        <v>-4.8500000000000001E-3</v>
      </c>
      <c r="D228">
        <f t="shared" ca="1" si="6"/>
        <v>-1.9999999999999998E-4</v>
      </c>
      <c r="E228">
        <f t="shared" ca="1" si="7"/>
        <v>-4.3671875000000004E-3</v>
      </c>
      <c r="F228">
        <f t="shared" ca="1" si="7"/>
        <v>1.5312500000000001E-3</v>
      </c>
    </row>
    <row r="229" spans="1:6">
      <c r="A229">
        <v>-1.0999999999999999E-2</v>
      </c>
      <c r="B229">
        <v>-6.9999999999999999E-4</v>
      </c>
      <c r="C229">
        <f t="shared" ca="1" si="6"/>
        <v>-4.8375000000000007E-3</v>
      </c>
      <c r="D229">
        <f t="shared" ca="1" si="6"/>
        <v>1.9999999999999987E-4</v>
      </c>
      <c r="E229">
        <f t="shared" ca="1" si="7"/>
        <v>-4.4203125000000006E-3</v>
      </c>
      <c r="F229">
        <f t="shared" ca="1" si="7"/>
        <v>1.996875E-3</v>
      </c>
    </row>
    <row r="230" spans="1:6">
      <c r="A230">
        <v>-6.0000000000000001E-3</v>
      </c>
      <c r="B230">
        <v>-2.5000000000000001E-3</v>
      </c>
      <c r="C230">
        <f t="shared" ca="1" si="6"/>
        <v>-3.8750000000000004E-3</v>
      </c>
      <c r="D230">
        <f t="shared" ca="1" si="6"/>
        <v>8.3750000000000003E-4</v>
      </c>
      <c r="E230">
        <f t="shared" ca="1" si="7"/>
        <v>-4.4906250000000007E-3</v>
      </c>
      <c r="F230">
        <f t="shared" ca="1" si="7"/>
        <v>2.5062500000000002E-3</v>
      </c>
    </row>
    <row r="231" spans="1:6">
      <c r="A231">
        <v>-5.7999999999999996E-3</v>
      </c>
      <c r="B231">
        <v>-2.5000000000000001E-3</v>
      </c>
      <c r="C231">
        <f t="shared" ca="1" si="6"/>
        <v>-3.8875000000000003E-3</v>
      </c>
      <c r="D231">
        <f t="shared" ca="1" si="6"/>
        <v>1.4375E-3</v>
      </c>
      <c r="E231">
        <f t="shared" ca="1" si="7"/>
        <v>-4.7125000000000005E-3</v>
      </c>
      <c r="F231">
        <f t="shared" ca="1" si="7"/>
        <v>3.0421875000000006E-3</v>
      </c>
    </row>
    <row r="232" spans="1:6">
      <c r="A232">
        <v>-3.7000000000000002E-3</v>
      </c>
      <c r="B232">
        <v>-7.1000000000000004E-3</v>
      </c>
      <c r="C232">
        <f t="shared" ca="1" si="6"/>
        <v>-3.3125000000000003E-3</v>
      </c>
      <c r="D232">
        <f t="shared" ca="1" si="6"/>
        <v>2.3874999999999999E-3</v>
      </c>
      <c r="E232">
        <f t="shared" ca="1" si="7"/>
        <v>-4.9531250000000001E-3</v>
      </c>
      <c r="F232">
        <f t="shared" ca="1" si="7"/>
        <v>3.4671875000000007E-3</v>
      </c>
    </row>
    <row r="233" spans="1:6">
      <c r="A233">
        <v>-1.6999999999999999E-3</v>
      </c>
      <c r="B233">
        <v>4.5999999999999999E-3</v>
      </c>
      <c r="C233">
        <f t="shared" ca="1" si="6"/>
        <v>-3.9624999999999999E-3</v>
      </c>
      <c r="D233">
        <f t="shared" ca="1" si="6"/>
        <v>3.0500000000000002E-3</v>
      </c>
      <c r="E233">
        <f t="shared" ca="1" si="7"/>
        <v>-5.3609375000000003E-3</v>
      </c>
      <c r="F233">
        <f t="shared" ca="1" si="7"/>
        <v>3.6906250000000008E-3</v>
      </c>
    </row>
    <row r="234" spans="1:6">
      <c r="A234">
        <v>-1.6999999999999999E-3</v>
      </c>
      <c r="B234">
        <v>4.5999999999999999E-3</v>
      </c>
      <c r="C234">
        <f t="shared" ca="1" si="6"/>
        <v>-4.8500000000000001E-3</v>
      </c>
      <c r="D234">
        <f t="shared" ca="1" si="6"/>
        <v>2.2500000000000003E-3</v>
      </c>
      <c r="E234">
        <f t="shared" ca="1" si="7"/>
        <v>-5.6459821428571418E-3</v>
      </c>
      <c r="F234">
        <f t="shared" ca="1" si="7"/>
        <v>3.9379464285714295E-3</v>
      </c>
    </row>
    <row r="235" spans="1:6">
      <c r="A235">
        <v>-5.4000000000000003E-3</v>
      </c>
      <c r="B235">
        <v>6.9999999999999999E-4</v>
      </c>
      <c r="C235">
        <f t="shared" ref="C235:D298" ca="1" si="8">AVERAGE(OFFSET(A235,0,0,$I$2,1))</f>
        <v>-5.3625000000000001E-3</v>
      </c>
      <c r="D235">
        <f t="shared" ca="1" si="8"/>
        <v>2.2875000000000005E-3</v>
      </c>
      <c r="E235">
        <f t="shared" ref="E235:F298" ca="1" si="9">AVERAGE(OFFSET(C235,0,0,$J$2,1))</f>
        <v>-5.7668154761904757E-3</v>
      </c>
      <c r="F235">
        <f t="shared" ca="1" si="9"/>
        <v>4.4275297619047627E-3</v>
      </c>
    </row>
    <row r="236" spans="1:6">
      <c r="A236">
        <v>-3.3999999999999998E-3</v>
      </c>
      <c r="B236">
        <v>4.4999999999999997E-3</v>
      </c>
      <c r="C236">
        <f t="shared" ca="1" si="8"/>
        <v>-5.2750000000000002E-3</v>
      </c>
      <c r="D236">
        <f t="shared" ca="1" si="8"/>
        <v>3.5250000000000004E-3</v>
      </c>
      <c r="E236">
        <f t="shared" ca="1" si="9"/>
        <v>-5.8240029761904748E-3</v>
      </c>
      <c r="F236">
        <f t="shared" ca="1" si="9"/>
        <v>4.9440922619047624E-3</v>
      </c>
    </row>
    <row r="237" spans="1:6">
      <c r="A237">
        <v>-3.3E-3</v>
      </c>
      <c r="B237">
        <v>4.4000000000000003E-3</v>
      </c>
      <c r="C237">
        <f t="shared" ca="1" si="8"/>
        <v>-5.4000000000000003E-3</v>
      </c>
      <c r="D237">
        <f t="shared" ca="1" si="8"/>
        <v>4.2750000000000002E-3</v>
      </c>
      <c r="E237">
        <f t="shared" ca="1" si="9"/>
        <v>-5.9271279761904765E-3</v>
      </c>
      <c r="F237">
        <f t="shared" ca="1" si="9"/>
        <v>5.1753422619047621E-3</v>
      </c>
    </row>
    <row r="238" spans="1:6">
      <c r="A238">
        <v>-6.1000000000000004E-3</v>
      </c>
      <c r="B238">
        <v>2.3E-3</v>
      </c>
      <c r="C238">
        <f t="shared" ca="1" si="8"/>
        <v>-5.6500000000000005E-3</v>
      </c>
      <c r="D238">
        <f t="shared" ca="1" si="8"/>
        <v>5.1250000000000002E-3</v>
      </c>
      <c r="E238">
        <f t="shared" ca="1" si="9"/>
        <v>-6.0854613095238097E-3</v>
      </c>
      <c r="F238">
        <f t="shared" ca="1" si="9"/>
        <v>5.0993005952380951E-3</v>
      </c>
    </row>
    <row r="239" spans="1:6">
      <c r="A239">
        <v>-1.1999999999999999E-3</v>
      </c>
      <c r="B239">
        <v>5.1000000000000004E-3</v>
      </c>
      <c r="C239">
        <f t="shared" ca="1" si="8"/>
        <v>-5.8125E-3</v>
      </c>
      <c r="D239">
        <f t="shared" ca="1" si="8"/>
        <v>4.8375000000000007E-3</v>
      </c>
      <c r="E239">
        <f t="shared" ca="1" si="9"/>
        <v>-6.2979613095238106E-3</v>
      </c>
      <c r="F239">
        <f t="shared" ca="1" si="9"/>
        <v>4.4461755952380951E-3</v>
      </c>
    </row>
    <row r="240" spans="1:6">
      <c r="A240">
        <v>-8.8999999999999999E-3</v>
      </c>
      <c r="B240">
        <v>-1.8E-3</v>
      </c>
      <c r="C240">
        <f t="shared" ca="1" si="8"/>
        <v>-6.5749999999999992E-3</v>
      </c>
      <c r="D240">
        <f t="shared" ca="1" si="8"/>
        <v>4.1750000000000008E-3</v>
      </c>
      <c r="E240">
        <f t="shared" ca="1" si="9"/>
        <v>-6.4838988095238101E-3</v>
      </c>
      <c r="F240">
        <f t="shared" ca="1" si="9"/>
        <v>3.8164880952380959E-3</v>
      </c>
    </row>
    <row r="241" spans="1:6">
      <c r="A241">
        <v>-8.8000000000000005E-3</v>
      </c>
      <c r="B241">
        <v>-1.8E-3</v>
      </c>
      <c r="C241">
        <f t="shared" ca="1" si="8"/>
        <v>-6.2428571428571429E-3</v>
      </c>
      <c r="D241">
        <f t="shared" ca="1" si="8"/>
        <v>5.0285714285714291E-3</v>
      </c>
      <c r="E241" t="e">
        <f t="shared" ca="1" si="9"/>
        <v>#DIV/0!</v>
      </c>
      <c r="F241" t="e">
        <f t="shared" ca="1" si="9"/>
        <v>#DIV/0!</v>
      </c>
    </row>
    <row r="242" spans="1:6">
      <c r="A242">
        <v>-5.7999999999999996E-3</v>
      </c>
      <c r="B242">
        <v>4.8999999999999998E-3</v>
      </c>
      <c r="C242">
        <f t="shared" ca="1" si="8"/>
        <v>-5.816666666666667E-3</v>
      </c>
      <c r="D242">
        <f t="shared" ca="1" si="8"/>
        <v>6.1666666666666675E-3</v>
      </c>
      <c r="E242" t="e">
        <f t="shared" ca="1" si="9"/>
        <v>#DIV/0!</v>
      </c>
      <c r="F242" t="e">
        <f t="shared" ca="1" si="9"/>
        <v>#DIV/0!</v>
      </c>
    </row>
    <row r="243" spans="1:6">
      <c r="A243">
        <v>-4.7000000000000002E-3</v>
      </c>
      <c r="B243">
        <v>1.06E-2</v>
      </c>
      <c r="C243">
        <f t="shared" ca="1" si="8"/>
        <v>-5.8200000000000005E-3</v>
      </c>
      <c r="D243">
        <f t="shared" ca="1" si="8"/>
        <v>6.4200000000000004E-3</v>
      </c>
      <c r="E243" t="e">
        <f t="shared" ca="1" si="9"/>
        <v>#DIV/0!</v>
      </c>
      <c r="F243" t="e">
        <f t="shared" ca="1" si="9"/>
        <v>#DIV/0!</v>
      </c>
    </row>
    <row r="244" spans="1:6">
      <c r="A244">
        <v>-4.4000000000000003E-3</v>
      </c>
      <c r="B244">
        <v>1.0500000000000001E-2</v>
      </c>
      <c r="C244">
        <f t="shared" ca="1" si="8"/>
        <v>-6.1000000000000004E-3</v>
      </c>
      <c r="D244">
        <f t="shared" ca="1" si="8"/>
        <v>5.3750000000000004E-3</v>
      </c>
      <c r="E244" t="e">
        <f t="shared" ca="1" si="9"/>
        <v>#DIV/0!</v>
      </c>
      <c r="F244" t="e">
        <f t="shared" ca="1" si="9"/>
        <v>#DIV/0!</v>
      </c>
    </row>
    <row r="245" spans="1:6">
      <c r="A245">
        <v>-5.3E-3</v>
      </c>
      <c r="B245">
        <v>1.12E-2</v>
      </c>
      <c r="C245">
        <f t="shared" ca="1" si="8"/>
        <v>-6.6666666666666671E-3</v>
      </c>
      <c r="D245">
        <f t="shared" ca="1" si="8"/>
        <v>3.6666666666666666E-3</v>
      </c>
      <c r="E245" t="e">
        <f t="shared" ca="1" si="9"/>
        <v>#DIV/0!</v>
      </c>
      <c r="F245" t="e">
        <f t="shared" ca="1" si="9"/>
        <v>#DIV/0!</v>
      </c>
    </row>
    <row r="246" spans="1:6">
      <c r="A246">
        <v>-7.4000000000000003E-3</v>
      </c>
      <c r="B246">
        <v>0</v>
      </c>
      <c r="C246">
        <f t="shared" ca="1" si="8"/>
        <v>-7.3500000000000006E-3</v>
      </c>
      <c r="D246">
        <f t="shared" ca="1" si="8"/>
        <v>-1E-4</v>
      </c>
      <c r="E246" t="e">
        <f t="shared" ca="1" si="9"/>
        <v>#DIV/0!</v>
      </c>
      <c r="F246" t="e">
        <f t="shared" ca="1" si="9"/>
        <v>#DIV/0!</v>
      </c>
    </row>
    <row r="247" spans="1:6">
      <c r="A247">
        <v>-7.3000000000000001E-3</v>
      </c>
      <c r="B247">
        <v>-2.0000000000000001E-4</v>
      </c>
      <c r="C247">
        <f t="shared" ca="1" si="8"/>
        <v>-7.3000000000000001E-3</v>
      </c>
      <c r="D247">
        <f t="shared" ca="1" si="8"/>
        <v>-2.0000000000000001E-4</v>
      </c>
      <c r="E247" t="e">
        <f t="shared" ca="1" si="9"/>
        <v>#DIV/0!</v>
      </c>
      <c r="F247" t="e">
        <f t="shared" ca="1" si="9"/>
        <v>#DIV/0!</v>
      </c>
    </row>
    <row r="248" spans="1:6">
      <c r="C248" t="e">
        <f t="shared" ca="1" si="8"/>
        <v>#DIV/0!</v>
      </c>
      <c r="D248" t="e">
        <f t="shared" ca="1" si="8"/>
        <v>#DIV/0!</v>
      </c>
      <c r="E248" t="e">
        <f t="shared" ca="1" si="9"/>
        <v>#DIV/0!</v>
      </c>
      <c r="F248" t="e">
        <f t="shared" ca="1" si="9"/>
        <v>#DIV/0!</v>
      </c>
    </row>
    <row r="249" spans="1:6">
      <c r="C249" t="e">
        <f t="shared" ca="1" si="8"/>
        <v>#DIV/0!</v>
      </c>
      <c r="D249" t="e">
        <f t="shared" ca="1" si="8"/>
        <v>#DIV/0!</v>
      </c>
      <c r="E249" t="e">
        <f t="shared" ca="1" si="9"/>
        <v>#DIV/0!</v>
      </c>
      <c r="F249" t="e">
        <f t="shared" ca="1" si="9"/>
        <v>#DIV/0!</v>
      </c>
    </row>
    <row r="250" spans="1:6">
      <c r="C250" t="e">
        <f t="shared" ca="1" si="8"/>
        <v>#DIV/0!</v>
      </c>
      <c r="D250" t="e">
        <f t="shared" ca="1" si="8"/>
        <v>#DIV/0!</v>
      </c>
      <c r="E250" t="e">
        <f t="shared" ca="1" si="9"/>
        <v>#DIV/0!</v>
      </c>
      <c r="F250" t="e">
        <f t="shared" ca="1" si="9"/>
        <v>#DIV/0!</v>
      </c>
    </row>
    <row r="251" spans="1:6">
      <c r="C251" t="e">
        <f t="shared" ca="1" si="8"/>
        <v>#DIV/0!</v>
      </c>
      <c r="D251" t="e">
        <f t="shared" ca="1" si="8"/>
        <v>#DIV/0!</v>
      </c>
      <c r="E251" t="e">
        <f t="shared" ca="1" si="9"/>
        <v>#DIV/0!</v>
      </c>
      <c r="F251" t="e">
        <f t="shared" ca="1" si="9"/>
        <v>#DIV/0!</v>
      </c>
    </row>
    <row r="252" spans="1:6">
      <c r="C252" t="e">
        <f t="shared" ca="1" si="8"/>
        <v>#DIV/0!</v>
      </c>
      <c r="D252" t="e">
        <f t="shared" ca="1" si="8"/>
        <v>#DIV/0!</v>
      </c>
      <c r="E252" t="e">
        <f t="shared" ca="1" si="9"/>
        <v>#DIV/0!</v>
      </c>
      <c r="F252" t="e">
        <f t="shared" ca="1" si="9"/>
        <v>#DIV/0!</v>
      </c>
    </row>
    <row r="253" spans="1:6">
      <c r="C253" t="e">
        <f t="shared" ca="1" si="8"/>
        <v>#DIV/0!</v>
      </c>
      <c r="D253" t="e">
        <f t="shared" ca="1" si="8"/>
        <v>#DIV/0!</v>
      </c>
      <c r="E253" t="e">
        <f t="shared" ca="1" si="9"/>
        <v>#DIV/0!</v>
      </c>
      <c r="F253" t="e">
        <f t="shared" ca="1" si="9"/>
        <v>#DIV/0!</v>
      </c>
    </row>
    <row r="254" spans="1:6">
      <c r="C254" t="e">
        <f t="shared" ca="1" si="8"/>
        <v>#DIV/0!</v>
      </c>
      <c r="D254" t="e">
        <f t="shared" ca="1" si="8"/>
        <v>#DIV/0!</v>
      </c>
      <c r="E254" t="e">
        <f t="shared" ca="1" si="9"/>
        <v>#DIV/0!</v>
      </c>
      <c r="F254" t="e">
        <f t="shared" ca="1" si="9"/>
        <v>#DIV/0!</v>
      </c>
    </row>
    <row r="255" spans="1:6">
      <c r="C255" t="e">
        <f t="shared" ca="1" si="8"/>
        <v>#DIV/0!</v>
      </c>
      <c r="D255" t="e">
        <f t="shared" ca="1" si="8"/>
        <v>#DIV/0!</v>
      </c>
      <c r="E255" t="e">
        <f t="shared" ca="1" si="9"/>
        <v>#DIV/0!</v>
      </c>
      <c r="F255" t="e">
        <f t="shared" ca="1" si="9"/>
        <v>#DIV/0!</v>
      </c>
    </row>
    <row r="256" spans="1:6">
      <c r="C256" t="e">
        <f t="shared" ca="1" si="8"/>
        <v>#DIV/0!</v>
      </c>
      <c r="D256" t="e">
        <f t="shared" ca="1" si="8"/>
        <v>#DIV/0!</v>
      </c>
      <c r="E256" t="e">
        <f t="shared" ca="1" si="9"/>
        <v>#DIV/0!</v>
      </c>
      <c r="F256" t="e">
        <f t="shared" ca="1" si="9"/>
        <v>#DIV/0!</v>
      </c>
    </row>
    <row r="257" spans="3:6">
      <c r="C257" t="e">
        <f t="shared" ca="1" si="8"/>
        <v>#DIV/0!</v>
      </c>
      <c r="D257" t="e">
        <f t="shared" ca="1" si="8"/>
        <v>#DIV/0!</v>
      </c>
      <c r="E257" t="e">
        <f t="shared" ca="1" si="9"/>
        <v>#DIV/0!</v>
      </c>
      <c r="F257" t="e">
        <f t="shared" ca="1" si="9"/>
        <v>#DIV/0!</v>
      </c>
    </row>
    <row r="258" spans="3:6">
      <c r="C258" t="e">
        <f t="shared" ca="1" si="8"/>
        <v>#DIV/0!</v>
      </c>
      <c r="D258" t="e">
        <f t="shared" ca="1" si="8"/>
        <v>#DIV/0!</v>
      </c>
      <c r="E258" t="e">
        <f t="shared" ca="1" si="9"/>
        <v>#DIV/0!</v>
      </c>
      <c r="F258" t="e">
        <f t="shared" ca="1" si="9"/>
        <v>#DIV/0!</v>
      </c>
    </row>
    <row r="259" spans="3:6">
      <c r="C259" t="e">
        <f t="shared" ca="1" si="8"/>
        <v>#DIV/0!</v>
      </c>
      <c r="D259" t="e">
        <f t="shared" ca="1" si="8"/>
        <v>#DIV/0!</v>
      </c>
      <c r="E259" t="e">
        <f t="shared" ca="1" si="9"/>
        <v>#DIV/0!</v>
      </c>
      <c r="F259" t="e">
        <f t="shared" ca="1" si="9"/>
        <v>#DIV/0!</v>
      </c>
    </row>
    <row r="260" spans="3:6">
      <c r="C260" t="e">
        <f t="shared" ca="1" si="8"/>
        <v>#DIV/0!</v>
      </c>
      <c r="D260" t="e">
        <f t="shared" ca="1" si="8"/>
        <v>#DIV/0!</v>
      </c>
      <c r="E260" t="e">
        <f t="shared" ca="1" si="9"/>
        <v>#DIV/0!</v>
      </c>
      <c r="F260" t="e">
        <f t="shared" ca="1" si="9"/>
        <v>#DIV/0!</v>
      </c>
    </row>
    <row r="261" spans="3:6">
      <c r="C261" t="e">
        <f t="shared" ca="1" si="8"/>
        <v>#DIV/0!</v>
      </c>
      <c r="D261" t="e">
        <f t="shared" ca="1" si="8"/>
        <v>#DIV/0!</v>
      </c>
      <c r="E261" t="e">
        <f t="shared" ca="1" si="9"/>
        <v>#DIV/0!</v>
      </c>
      <c r="F261" t="e">
        <f t="shared" ca="1" si="9"/>
        <v>#DIV/0!</v>
      </c>
    </row>
    <row r="262" spans="3:6">
      <c r="C262" t="e">
        <f t="shared" ca="1" si="8"/>
        <v>#DIV/0!</v>
      </c>
      <c r="D262" t="e">
        <f t="shared" ca="1" si="8"/>
        <v>#DIV/0!</v>
      </c>
      <c r="E262" t="e">
        <f t="shared" ca="1" si="9"/>
        <v>#DIV/0!</v>
      </c>
      <c r="F262" t="e">
        <f t="shared" ca="1" si="9"/>
        <v>#DIV/0!</v>
      </c>
    </row>
    <row r="263" spans="3:6">
      <c r="C263" t="e">
        <f t="shared" ca="1" si="8"/>
        <v>#DIV/0!</v>
      </c>
      <c r="D263" t="e">
        <f t="shared" ca="1" si="8"/>
        <v>#DIV/0!</v>
      </c>
      <c r="E263" t="e">
        <f t="shared" ca="1" si="9"/>
        <v>#DIV/0!</v>
      </c>
      <c r="F263" t="e">
        <f t="shared" ca="1" si="9"/>
        <v>#DIV/0!</v>
      </c>
    </row>
    <row r="264" spans="3:6">
      <c r="C264" t="e">
        <f t="shared" ca="1" si="8"/>
        <v>#DIV/0!</v>
      </c>
      <c r="D264" t="e">
        <f t="shared" ca="1" si="8"/>
        <v>#DIV/0!</v>
      </c>
      <c r="E264" t="e">
        <f t="shared" ca="1" si="9"/>
        <v>#DIV/0!</v>
      </c>
      <c r="F264" t="e">
        <f t="shared" ca="1" si="9"/>
        <v>#DIV/0!</v>
      </c>
    </row>
    <row r="265" spans="3:6">
      <c r="C265" t="e">
        <f t="shared" ca="1" si="8"/>
        <v>#DIV/0!</v>
      </c>
      <c r="D265" t="e">
        <f t="shared" ca="1" si="8"/>
        <v>#DIV/0!</v>
      </c>
      <c r="E265" t="e">
        <f t="shared" ca="1" si="9"/>
        <v>#DIV/0!</v>
      </c>
      <c r="F265" t="e">
        <f t="shared" ca="1" si="9"/>
        <v>#DIV/0!</v>
      </c>
    </row>
    <row r="266" spans="3:6">
      <c r="C266" t="e">
        <f t="shared" ca="1" si="8"/>
        <v>#DIV/0!</v>
      </c>
      <c r="D266" t="e">
        <f t="shared" ca="1" si="8"/>
        <v>#DIV/0!</v>
      </c>
      <c r="E266" t="e">
        <f t="shared" ca="1" si="9"/>
        <v>#DIV/0!</v>
      </c>
      <c r="F266" t="e">
        <f t="shared" ca="1" si="9"/>
        <v>#DIV/0!</v>
      </c>
    </row>
    <row r="267" spans="3:6">
      <c r="C267" t="e">
        <f t="shared" ca="1" si="8"/>
        <v>#DIV/0!</v>
      </c>
      <c r="D267" t="e">
        <f t="shared" ca="1" si="8"/>
        <v>#DIV/0!</v>
      </c>
      <c r="E267" t="e">
        <f t="shared" ca="1" si="9"/>
        <v>#DIV/0!</v>
      </c>
      <c r="F267" t="e">
        <f t="shared" ca="1" si="9"/>
        <v>#DIV/0!</v>
      </c>
    </row>
    <row r="268" spans="3:6">
      <c r="C268" t="e">
        <f t="shared" ca="1" si="8"/>
        <v>#DIV/0!</v>
      </c>
      <c r="D268" t="e">
        <f t="shared" ca="1" si="8"/>
        <v>#DIV/0!</v>
      </c>
      <c r="E268" t="e">
        <f t="shared" ca="1" si="9"/>
        <v>#DIV/0!</v>
      </c>
      <c r="F268" t="e">
        <f t="shared" ca="1" si="9"/>
        <v>#DIV/0!</v>
      </c>
    </row>
    <row r="269" spans="3:6">
      <c r="C269" t="e">
        <f t="shared" ca="1" si="8"/>
        <v>#DIV/0!</v>
      </c>
      <c r="D269" t="e">
        <f t="shared" ca="1" si="8"/>
        <v>#DIV/0!</v>
      </c>
      <c r="E269" t="e">
        <f t="shared" ca="1" si="9"/>
        <v>#DIV/0!</v>
      </c>
      <c r="F269" t="e">
        <f t="shared" ca="1" si="9"/>
        <v>#DIV/0!</v>
      </c>
    </row>
    <row r="270" spans="3:6">
      <c r="C270" t="e">
        <f t="shared" ca="1" si="8"/>
        <v>#DIV/0!</v>
      </c>
      <c r="D270" t="e">
        <f t="shared" ca="1" si="8"/>
        <v>#DIV/0!</v>
      </c>
      <c r="E270" t="e">
        <f t="shared" ca="1" si="9"/>
        <v>#DIV/0!</v>
      </c>
      <c r="F270" t="e">
        <f t="shared" ca="1" si="9"/>
        <v>#DIV/0!</v>
      </c>
    </row>
    <row r="271" spans="3:6">
      <c r="C271" t="e">
        <f t="shared" ca="1" si="8"/>
        <v>#DIV/0!</v>
      </c>
      <c r="D271" t="e">
        <f t="shared" ca="1" si="8"/>
        <v>#DIV/0!</v>
      </c>
      <c r="E271" t="e">
        <f t="shared" ca="1" si="9"/>
        <v>#DIV/0!</v>
      </c>
      <c r="F271" t="e">
        <f t="shared" ca="1" si="9"/>
        <v>#DIV/0!</v>
      </c>
    </row>
    <row r="272" spans="3:6">
      <c r="C272" t="e">
        <f t="shared" ca="1" si="8"/>
        <v>#DIV/0!</v>
      </c>
      <c r="D272" t="e">
        <f t="shared" ca="1" si="8"/>
        <v>#DIV/0!</v>
      </c>
      <c r="E272" t="e">
        <f t="shared" ca="1" si="9"/>
        <v>#DIV/0!</v>
      </c>
      <c r="F272" t="e">
        <f t="shared" ca="1" si="9"/>
        <v>#DIV/0!</v>
      </c>
    </row>
    <row r="273" spans="3:6">
      <c r="C273" t="e">
        <f t="shared" ca="1" si="8"/>
        <v>#DIV/0!</v>
      </c>
      <c r="D273" t="e">
        <f t="shared" ca="1" si="8"/>
        <v>#DIV/0!</v>
      </c>
      <c r="E273" t="e">
        <f t="shared" ca="1" si="9"/>
        <v>#DIV/0!</v>
      </c>
      <c r="F273" t="e">
        <f t="shared" ca="1" si="9"/>
        <v>#DIV/0!</v>
      </c>
    </row>
    <row r="274" spans="3:6">
      <c r="C274" t="e">
        <f t="shared" ca="1" si="8"/>
        <v>#DIV/0!</v>
      </c>
      <c r="D274" t="e">
        <f t="shared" ca="1" si="8"/>
        <v>#DIV/0!</v>
      </c>
      <c r="E274" t="e">
        <f t="shared" ca="1" si="9"/>
        <v>#DIV/0!</v>
      </c>
      <c r="F274" t="e">
        <f t="shared" ca="1" si="9"/>
        <v>#DIV/0!</v>
      </c>
    </row>
    <row r="275" spans="3:6">
      <c r="C275" t="e">
        <f t="shared" ca="1" si="8"/>
        <v>#DIV/0!</v>
      </c>
      <c r="D275" t="e">
        <f t="shared" ca="1" si="8"/>
        <v>#DIV/0!</v>
      </c>
      <c r="E275" t="e">
        <f t="shared" ca="1" si="9"/>
        <v>#DIV/0!</v>
      </c>
      <c r="F275" t="e">
        <f t="shared" ca="1" si="9"/>
        <v>#DIV/0!</v>
      </c>
    </row>
    <row r="276" spans="3:6">
      <c r="C276" t="e">
        <f t="shared" ca="1" si="8"/>
        <v>#DIV/0!</v>
      </c>
      <c r="D276" t="e">
        <f t="shared" ca="1" si="8"/>
        <v>#DIV/0!</v>
      </c>
      <c r="E276" t="e">
        <f t="shared" ca="1" si="9"/>
        <v>#DIV/0!</v>
      </c>
      <c r="F276" t="e">
        <f t="shared" ca="1" si="9"/>
        <v>#DIV/0!</v>
      </c>
    </row>
    <row r="277" spans="3:6">
      <c r="C277" t="e">
        <f t="shared" ca="1" si="8"/>
        <v>#DIV/0!</v>
      </c>
      <c r="D277" t="e">
        <f t="shared" ca="1" si="8"/>
        <v>#DIV/0!</v>
      </c>
      <c r="E277" t="e">
        <f t="shared" ca="1" si="9"/>
        <v>#DIV/0!</v>
      </c>
      <c r="F277" t="e">
        <f t="shared" ca="1" si="9"/>
        <v>#DIV/0!</v>
      </c>
    </row>
    <row r="278" spans="3:6">
      <c r="C278" t="e">
        <f t="shared" ca="1" si="8"/>
        <v>#DIV/0!</v>
      </c>
      <c r="D278" t="e">
        <f t="shared" ca="1" si="8"/>
        <v>#DIV/0!</v>
      </c>
      <c r="E278" t="e">
        <f t="shared" ca="1" si="9"/>
        <v>#DIV/0!</v>
      </c>
      <c r="F278" t="e">
        <f t="shared" ca="1" si="9"/>
        <v>#DIV/0!</v>
      </c>
    </row>
    <row r="279" spans="3:6">
      <c r="C279" t="e">
        <f t="shared" ca="1" si="8"/>
        <v>#DIV/0!</v>
      </c>
      <c r="D279" t="e">
        <f t="shared" ca="1" si="8"/>
        <v>#DIV/0!</v>
      </c>
      <c r="E279" t="e">
        <f t="shared" ca="1" si="9"/>
        <v>#DIV/0!</v>
      </c>
      <c r="F279" t="e">
        <f t="shared" ca="1" si="9"/>
        <v>#DIV/0!</v>
      </c>
    </row>
    <row r="280" spans="3:6">
      <c r="C280" t="e">
        <f t="shared" ca="1" si="8"/>
        <v>#DIV/0!</v>
      </c>
      <c r="D280" t="e">
        <f t="shared" ca="1" si="8"/>
        <v>#DIV/0!</v>
      </c>
      <c r="E280" t="e">
        <f t="shared" ca="1" si="9"/>
        <v>#DIV/0!</v>
      </c>
      <c r="F280" t="e">
        <f t="shared" ca="1" si="9"/>
        <v>#DIV/0!</v>
      </c>
    </row>
    <row r="281" spans="3:6">
      <c r="C281" t="e">
        <f t="shared" ca="1" si="8"/>
        <v>#DIV/0!</v>
      </c>
      <c r="D281" t="e">
        <f t="shared" ca="1" si="8"/>
        <v>#DIV/0!</v>
      </c>
      <c r="E281" t="e">
        <f t="shared" ca="1" si="9"/>
        <v>#DIV/0!</v>
      </c>
      <c r="F281" t="e">
        <f t="shared" ca="1" si="9"/>
        <v>#DIV/0!</v>
      </c>
    </row>
    <row r="282" spans="3:6">
      <c r="C282" t="e">
        <f t="shared" ca="1" si="8"/>
        <v>#DIV/0!</v>
      </c>
      <c r="D282" t="e">
        <f t="shared" ca="1" si="8"/>
        <v>#DIV/0!</v>
      </c>
      <c r="E282" t="e">
        <f t="shared" ca="1" si="9"/>
        <v>#DIV/0!</v>
      </c>
      <c r="F282" t="e">
        <f t="shared" ca="1" si="9"/>
        <v>#DIV/0!</v>
      </c>
    </row>
    <row r="283" spans="3:6">
      <c r="C283" t="e">
        <f t="shared" ca="1" si="8"/>
        <v>#DIV/0!</v>
      </c>
      <c r="D283" t="e">
        <f t="shared" ca="1" si="8"/>
        <v>#DIV/0!</v>
      </c>
      <c r="E283" t="e">
        <f t="shared" ca="1" si="9"/>
        <v>#DIV/0!</v>
      </c>
      <c r="F283" t="e">
        <f t="shared" ca="1" si="9"/>
        <v>#DIV/0!</v>
      </c>
    </row>
    <row r="284" spans="3:6">
      <c r="C284" t="e">
        <f t="shared" ca="1" si="8"/>
        <v>#DIV/0!</v>
      </c>
      <c r="D284" t="e">
        <f t="shared" ca="1" si="8"/>
        <v>#DIV/0!</v>
      </c>
      <c r="E284" t="e">
        <f t="shared" ca="1" si="9"/>
        <v>#DIV/0!</v>
      </c>
      <c r="F284" t="e">
        <f t="shared" ca="1" si="9"/>
        <v>#DIV/0!</v>
      </c>
    </row>
    <row r="285" spans="3:6">
      <c r="C285" t="e">
        <f t="shared" ca="1" si="8"/>
        <v>#DIV/0!</v>
      </c>
      <c r="D285" t="e">
        <f t="shared" ca="1" si="8"/>
        <v>#DIV/0!</v>
      </c>
      <c r="E285" t="e">
        <f t="shared" ca="1" si="9"/>
        <v>#DIV/0!</v>
      </c>
      <c r="F285" t="e">
        <f t="shared" ca="1" si="9"/>
        <v>#DIV/0!</v>
      </c>
    </row>
    <row r="286" spans="3:6">
      <c r="C286" t="e">
        <f t="shared" ca="1" si="8"/>
        <v>#DIV/0!</v>
      </c>
      <c r="D286" t="e">
        <f t="shared" ca="1" si="8"/>
        <v>#DIV/0!</v>
      </c>
      <c r="E286" t="e">
        <f t="shared" ca="1" si="9"/>
        <v>#DIV/0!</v>
      </c>
      <c r="F286" t="e">
        <f t="shared" ca="1" si="9"/>
        <v>#DIV/0!</v>
      </c>
    </row>
    <row r="287" spans="3:6">
      <c r="C287" t="e">
        <f t="shared" ca="1" si="8"/>
        <v>#DIV/0!</v>
      </c>
      <c r="D287" t="e">
        <f t="shared" ca="1" si="8"/>
        <v>#DIV/0!</v>
      </c>
      <c r="E287" t="e">
        <f t="shared" ca="1" si="9"/>
        <v>#DIV/0!</v>
      </c>
      <c r="F287" t="e">
        <f t="shared" ca="1" si="9"/>
        <v>#DIV/0!</v>
      </c>
    </row>
    <row r="288" spans="3:6">
      <c r="C288" t="e">
        <f t="shared" ca="1" si="8"/>
        <v>#DIV/0!</v>
      </c>
      <c r="D288" t="e">
        <f t="shared" ca="1" si="8"/>
        <v>#DIV/0!</v>
      </c>
      <c r="E288" t="e">
        <f t="shared" ca="1" si="9"/>
        <v>#DIV/0!</v>
      </c>
      <c r="F288" t="e">
        <f t="shared" ca="1" si="9"/>
        <v>#DIV/0!</v>
      </c>
    </row>
    <row r="289" spans="3:6">
      <c r="C289" t="e">
        <f t="shared" ca="1" si="8"/>
        <v>#DIV/0!</v>
      </c>
      <c r="D289" t="e">
        <f t="shared" ca="1" si="8"/>
        <v>#DIV/0!</v>
      </c>
      <c r="E289" t="e">
        <f t="shared" ca="1" si="9"/>
        <v>#DIV/0!</v>
      </c>
      <c r="F289" t="e">
        <f t="shared" ca="1" si="9"/>
        <v>#DIV/0!</v>
      </c>
    </row>
    <row r="290" spans="3:6">
      <c r="C290" t="e">
        <f t="shared" ca="1" si="8"/>
        <v>#DIV/0!</v>
      </c>
      <c r="D290" t="e">
        <f t="shared" ca="1" si="8"/>
        <v>#DIV/0!</v>
      </c>
      <c r="E290" t="e">
        <f t="shared" ca="1" si="9"/>
        <v>#DIV/0!</v>
      </c>
      <c r="F290" t="e">
        <f t="shared" ca="1" si="9"/>
        <v>#DIV/0!</v>
      </c>
    </row>
    <row r="291" spans="3:6">
      <c r="C291" t="e">
        <f t="shared" ca="1" si="8"/>
        <v>#DIV/0!</v>
      </c>
      <c r="D291" t="e">
        <f t="shared" ca="1" si="8"/>
        <v>#DIV/0!</v>
      </c>
      <c r="E291" t="e">
        <f t="shared" ca="1" si="9"/>
        <v>#DIV/0!</v>
      </c>
      <c r="F291" t="e">
        <f t="shared" ca="1" si="9"/>
        <v>#DIV/0!</v>
      </c>
    </row>
    <row r="292" spans="3:6">
      <c r="C292" t="e">
        <f t="shared" ca="1" si="8"/>
        <v>#DIV/0!</v>
      </c>
      <c r="D292" t="e">
        <f t="shared" ca="1" si="8"/>
        <v>#DIV/0!</v>
      </c>
      <c r="E292" t="e">
        <f t="shared" ca="1" si="9"/>
        <v>#DIV/0!</v>
      </c>
      <c r="F292" t="e">
        <f t="shared" ca="1" si="9"/>
        <v>#DIV/0!</v>
      </c>
    </row>
    <row r="293" spans="3:6">
      <c r="C293" t="e">
        <f t="shared" ca="1" si="8"/>
        <v>#DIV/0!</v>
      </c>
      <c r="D293" t="e">
        <f t="shared" ca="1" si="8"/>
        <v>#DIV/0!</v>
      </c>
      <c r="E293" t="e">
        <f t="shared" ca="1" si="9"/>
        <v>#DIV/0!</v>
      </c>
      <c r="F293" t="e">
        <f t="shared" ca="1" si="9"/>
        <v>#DIV/0!</v>
      </c>
    </row>
    <row r="294" spans="3:6">
      <c r="C294" t="e">
        <f t="shared" ca="1" si="8"/>
        <v>#DIV/0!</v>
      </c>
      <c r="D294" t="e">
        <f t="shared" ca="1" si="8"/>
        <v>#DIV/0!</v>
      </c>
      <c r="E294" t="e">
        <f t="shared" ca="1" si="9"/>
        <v>#DIV/0!</v>
      </c>
      <c r="F294" t="e">
        <f t="shared" ca="1" si="9"/>
        <v>#DIV/0!</v>
      </c>
    </row>
    <row r="295" spans="3:6">
      <c r="C295" t="e">
        <f t="shared" ca="1" si="8"/>
        <v>#DIV/0!</v>
      </c>
      <c r="D295" t="e">
        <f t="shared" ca="1" si="8"/>
        <v>#DIV/0!</v>
      </c>
      <c r="E295" t="e">
        <f t="shared" ca="1" si="9"/>
        <v>#DIV/0!</v>
      </c>
      <c r="F295" t="e">
        <f t="shared" ca="1" si="9"/>
        <v>#DIV/0!</v>
      </c>
    </row>
    <row r="296" spans="3:6">
      <c r="C296" t="e">
        <f t="shared" ca="1" si="8"/>
        <v>#DIV/0!</v>
      </c>
      <c r="D296" t="e">
        <f t="shared" ca="1" si="8"/>
        <v>#DIV/0!</v>
      </c>
      <c r="E296" t="e">
        <f t="shared" ca="1" si="9"/>
        <v>#DIV/0!</v>
      </c>
      <c r="F296" t="e">
        <f t="shared" ca="1" si="9"/>
        <v>#DIV/0!</v>
      </c>
    </row>
    <row r="297" spans="3:6">
      <c r="C297" t="e">
        <f t="shared" ca="1" si="8"/>
        <v>#DIV/0!</v>
      </c>
      <c r="D297" t="e">
        <f t="shared" ca="1" si="8"/>
        <v>#DIV/0!</v>
      </c>
      <c r="E297" t="e">
        <f t="shared" ca="1" si="9"/>
        <v>#DIV/0!</v>
      </c>
      <c r="F297" t="e">
        <f t="shared" ca="1" si="9"/>
        <v>#DIV/0!</v>
      </c>
    </row>
    <row r="298" spans="3:6">
      <c r="C298" t="e">
        <f t="shared" ca="1" si="8"/>
        <v>#DIV/0!</v>
      </c>
      <c r="D298" t="e">
        <f t="shared" ca="1" si="8"/>
        <v>#DIV/0!</v>
      </c>
      <c r="E298" t="e">
        <f t="shared" ca="1" si="9"/>
        <v>#DIV/0!</v>
      </c>
      <c r="F298" t="e">
        <f t="shared" ca="1" si="9"/>
        <v>#DIV/0!</v>
      </c>
    </row>
    <row r="299" spans="3:6">
      <c r="C299" t="e">
        <f t="shared" ref="C299:D362" ca="1" si="10">AVERAGE(OFFSET(A299,0,0,$I$2,1))</f>
        <v>#DIV/0!</v>
      </c>
      <c r="D299" t="e">
        <f t="shared" ca="1" si="10"/>
        <v>#DIV/0!</v>
      </c>
      <c r="E299" t="e">
        <f t="shared" ref="E299:F362" ca="1" si="11">AVERAGE(OFFSET(C299,0,0,$J$2,1))</f>
        <v>#DIV/0!</v>
      </c>
      <c r="F299" t="e">
        <f t="shared" ca="1" si="11"/>
        <v>#DIV/0!</v>
      </c>
    </row>
    <row r="300" spans="3:6">
      <c r="C300" t="e">
        <f t="shared" ca="1" si="10"/>
        <v>#DIV/0!</v>
      </c>
      <c r="D300" t="e">
        <f t="shared" ca="1" si="10"/>
        <v>#DIV/0!</v>
      </c>
      <c r="E300" t="e">
        <f t="shared" ca="1" si="11"/>
        <v>#DIV/0!</v>
      </c>
      <c r="F300" t="e">
        <f t="shared" ca="1" si="11"/>
        <v>#DIV/0!</v>
      </c>
    </row>
    <row r="301" spans="3:6">
      <c r="C301" t="e">
        <f t="shared" ca="1" si="10"/>
        <v>#DIV/0!</v>
      </c>
      <c r="D301" t="e">
        <f t="shared" ca="1" si="10"/>
        <v>#DIV/0!</v>
      </c>
      <c r="E301" t="e">
        <f t="shared" ca="1" si="11"/>
        <v>#DIV/0!</v>
      </c>
      <c r="F301" t="e">
        <f t="shared" ca="1" si="11"/>
        <v>#DIV/0!</v>
      </c>
    </row>
    <row r="302" spans="3:6">
      <c r="C302" t="e">
        <f t="shared" ca="1" si="10"/>
        <v>#DIV/0!</v>
      </c>
      <c r="D302" t="e">
        <f t="shared" ca="1" si="10"/>
        <v>#DIV/0!</v>
      </c>
      <c r="E302" t="e">
        <f t="shared" ca="1" si="11"/>
        <v>#DIV/0!</v>
      </c>
      <c r="F302" t="e">
        <f t="shared" ca="1" si="11"/>
        <v>#DIV/0!</v>
      </c>
    </row>
    <row r="303" spans="3:6">
      <c r="C303" t="e">
        <f t="shared" ca="1" si="10"/>
        <v>#DIV/0!</v>
      </c>
      <c r="D303" t="e">
        <f t="shared" ca="1" si="10"/>
        <v>#DIV/0!</v>
      </c>
      <c r="E303" t="e">
        <f t="shared" ca="1" si="11"/>
        <v>#DIV/0!</v>
      </c>
      <c r="F303" t="e">
        <f t="shared" ca="1" si="11"/>
        <v>#DIV/0!</v>
      </c>
    </row>
    <row r="304" spans="3:6">
      <c r="C304" t="e">
        <f t="shared" ca="1" si="10"/>
        <v>#DIV/0!</v>
      </c>
      <c r="D304" t="e">
        <f t="shared" ca="1" si="10"/>
        <v>#DIV/0!</v>
      </c>
      <c r="E304" t="e">
        <f t="shared" ca="1" si="11"/>
        <v>#DIV/0!</v>
      </c>
      <c r="F304" t="e">
        <f t="shared" ca="1" si="11"/>
        <v>#DIV/0!</v>
      </c>
    </row>
    <row r="305" spans="3:6">
      <c r="C305" t="e">
        <f t="shared" ca="1" si="10"/>
        <v>#DIV/0!</v>
      </c>
      <c r="D305" t="e">
        <f t="shared" ca="1" si="10"/>
        <v>#DIV/0!</v>
      </c>
      <c r="E305" t="e">
        <f t="shared" ca="1" si="11"/>
        <v>#DIV/0!</v>
      </c>
      <c r="F305" t="e">
        <f t="shared" ca="1" si="11"/>
        <v>#DIV/0!</v>
      </c>
    </row>
    <row r="306" spans="3:6">
      <c r="C306" t="e">
        <f t="shared" ca="1" si="10"/>
        <v>#DIV/0!</v>
      </c>
      <c r="D306" t="e">
        <f t="shared" ca="1" si="10"/>
        <v>#DIV/0!</v>
      </c>
      <c r="E306" t="e">
        <f t="shared" ca="1" si="11"/>
        <v>#DIV/0!</v>
      </c>
      <c r="F306" t="e">
        <f t="shared" ca="1" si="11"/>
        <v>#DIV/0!</v>
      </c>
    </row>
    <row r="307" spans="3:6">
      <c r="C307" t="e">
        <f t="shared" ca="1" si="10"/>
        <v>#DIV/0!</v>
      </c>
      <c r="D307" t="e">
        <f t="shared" ca="1" si="10"/>
        <v>#DIV/0!</v>
      </c>
      <c r="E307" t="e">
        <f t="shared" ca="1" si="11"/>
        <v>#DIV/0!</v>
      </c>
      <c r="F307" t="e">
        <f t="shared" ca="1" si="11"/>
        <v>#DIV/0!</v>
      </c>
    </row>
    <row r="308" spans="3:6">
      <c r="C308" t="e">
        <f t="shared" ca="1" si="10"/>
        <v>#DIV/0!</v>
      </c>
      <c r="D308" t="e">
        <f t="shared" ca="1" si="10"/>
        <v>#DIV/0!</v>
      </c>
      <c r="E308" t="e">
        <f t="shared" ca="1" si="11"/>
        <v>#DIV/0!</v>
      </c>
      <c r="F308" t="e">
        <f t="shared" ca="1" si="11"/>
        <v>#DIV/0!</v>
      </c>
    </row>
    <row r="309" spans="3:6">
      <c r="C309" t="e">
        <f t="shared" ca="1" si="10"/>
        <v>#DIV/0!</v>
      </c>
      <c r="D309" t="e">
        <f t="shared" ca="1" si="10"/>
        <v>#DIV/0!</v>
      </c>
      <c r="E309" t="e">
        <f t="shared" ca="1" si="11"/>
        <v>#DIV/0!</v>
      </c>
      <c r="F309" t="e">
        <f t="shared" ca="1" si="11"/>
        <v>#DIV/0!</v>
      </c>
    </row>
    <row r="310" spans="3:6">
      <c r="C310" t="e">
        <f t="shared" ca="1" si="10"/>
        <v>#DIV/0!</v>
      </c>
      <c r="D310" t="e">
        <f t="shared" ca="1" si="10"/>
        <v>#DIV/0!</v>
      </c>
      <c r="E310" t="e">
        <f t="shared" ca="1" si="11"/>
        <v>#DIV/0!</v>
      </c>
      <c r="F310" t="e">
        <f t="shared" ca="1" si="11"/>
        <v>#DIV/0!</v>
      </c>
    </row>
    <row r="311" spans="3:6">
      <c r="C311" t="e">
        <f t="shared" ca="1" si="10"/>
        <v>#DIV/0!</v>
      </c>
      <c r="D311" t="e">
        <f t="shared" ca="1" si="10"/>
        <v>#DIV/0!</v>
      </c>
      <c r="E311" t="e">
        <f t="shared" ca="1" si="11"/>
        <v>#DIV/0!</v>
      </c>
      <c r="F311" t="e">
        <f t="shared" ca="1" si="11"/>
        <v>#DIV/0!</v>
      </c>
    </row>
    <row r="312" spans="3:6">
      <c r="C312" t="e">
        <f t="shared" ca="1" si="10"/>
        <v>#DIV/0!</v>
      </c>
      <c r="D312" t="e">
        <f t="shared" ca="1" si="10"/>
        <v>#DIV/0!</v>
      </c>
      <c r="E312" t="e">
        <f t="shared" ca="1" si="11"/>
        <v>#DIV/0!</v>
      </c>
      <c r="F312" t="e">
        <f t="shared" ca="1" si="11"/>
        <v>#DIV/0!</v>
      </c>
    </row>
    <row r="313" spans="3:6">
      <c r="C313" t="e">
        <f t="shared" ca="1" si="10"/>
        <v>#DIV/0!</v>
      </c>
      <c r="D313" t="e">
        <f t="shared" ca="1" si="10"/>
        <v>#DIV/0!</v>
      </c>
      <c r="E313" t="e">
        <f t="shared" ca="1" si="11"/>
        <v>#DIV/0!</v>
      </c>
      <c r="F313" t="e">
        <f t="shared" ca="1" si="11"/>
        <v>#DIV/0!</v>
      </c>
    </row>
    <row r="314" spans="3:6">
      <c r="C314" t="e">
        <f t="shared" ca="1" si="10"/>
        <v>#DIV/0!</v>
      </c>
      <c r="D314" t="e">
        <f t="shared" ca="1" si="10"/>
        <v>#DIV/0!</v>
      </c>
      <c r="E314" t="e">
        <f t="shared" ca="1" si="11"/>
        <v>#DIV/0!</v>
      </c>
      <c r="F314" t="e">
        <f t="shared" ca="1" si="11"/>
        <v>#DIV/0!</v>
      </c>
    </row>
    <row r="315" spans="3:6">
      <c r="C315" t="e">
        <f t="shared" ca="1" si="10"/>
        <v>#DIV/0!</v>
      </c>
      <c r="D315" t="e">
        <f t="shared" ca="1" si="10"/>
        <v>#DIV/0!</v>
      </c>
      <c r="E315" t="e">
        <f t="shared" ca="1" si="11"/>
        <v>#DIV/0!</v>
      </c>
      <c r="F315" t="e">
        <f t="shared" ca="1" si="11"/>
        <v>#DIV/0!</v>
      </c>
    </row>
    <row r="316" spans="3:6">
      <c r="C316" t="e">
        <f t="shared" ca="1" si="10"/>
        <v>#DIV/0!</v>
      </c>
      <c r="D316" t="e">
        <f t="shared" ca="1" si="10"/>
        <v>#DIV/0!</v>
      </c>
      <c r="E316" t="e">
        <f t="shared" ca="1" si="11"/>
        <v>#DIV/0!</v>
      </c>
      <c r="F316" t="e">
        <f t="shared" ca="1" si="11"/>
        <v>#DIV/0!</v>
      </c>
    </row>
    <row r="317" spans="3:6">
      <c r="C317" t="e">
        <f t="shared" ca="1" si="10"/>
        <v>#DIV/0!</v>
      </c>
      <c r="D317" t="e">
        <f t="shared" ca="1" si="10"/>
        <v>#DIV/0!</v>
      </c>
      <c r="E317" t="e">
        <f t="shared" ca="1" si="11"/>
        <v>#DIV/0!</v>
      </c>
      <c r="F317" t="e">
        <f t="shared" ca="1" si="11"/>
        <v>#DIV/0!</v>
      </c>
    </row>
    <row r="318" spans="3:6">
      <c r="C318" t="e">
        <f t="shared" ca="1" si="10"/>
        <v>#DIV/0!</v>
      </c>
      <c r="D318" t="e">
        <f t="shared" ca="1" si="10"/>
        <v>#DIV/0!</v>
      </c>
      <c r="E318" t="e">
        <f t="shared" ca="1" si="11"/>
        <v>#DIV/0!</v>
      </c>
      <c r="F318" t="e">
        <f t="shared" ca="1" si="11"/>
        <v>#DIV/0!</v>
      </c>
    </row>
    <row r="319" spans="3:6">
      <c r="C319" t="e">
        <f t="shared" ca="1" si="10"/>
        <v>#DIV/0!</v>
      </c>
      <c r="D319" t="e">
        <f t="shared" ca="1" si="10"/>
        <v>#DIV/0!</v>
      </c>
      <c r="E319" t="e">
        <f t="shared" ca="1" si="11"/>
        <v>#DIV/0!</v>
      </c>
      <c r="F319" t="e">
        <f t="shared" ca="1" si="11"/>
        <v>#DIV/0!</v>
      </c>
    </row>
    <row r="320" spans="3:6">
      <c r="C320" t="e">
        <f t="shared" ca="1" si="10"/>
        <v>#DIV/0!</v>
      </c>
      <c r="D320" t="e">
        <f t="shared" ca="1" si="10"/>
        <v>#DIV/0!</v>
      </c>
      <c r="E320" t="e">
        <f t="shared" ca="1" si="11"/>
        <v>#DIV/0!</v>
      </c>
      <c r="F320" t="e">
        <f t="shared" ca="1" si="11"/>
        <v>#DIV/0!</v>
      </c>
    </row>
    <row r="321" spans="3:6">
      <c r="C321" t="e">
        <f t="shared" ca="1" si="10"/>
        <v>#DIV/0!</v>
      </c>
      <c r="D321" t="e">
        <f t="shared" ca="1" si="10"/>
        <v>#DIV/0!</v>
      </c>
      <c r="E321" t="e">
        <f t="shared" ca="1" si="11"/>
        <v>#DIV/0!</v>
      </c>
      <c r="F321" t="e">
        <f t="shared" ca="1" si="11"/>
        <v>#DIV/0!</v>
      </c>
    </row>
    <row r="322" spans="3:6">
      <c r="C322" t="e">
        <f t="shared" ca="1" si="10"/>
        <v>#DIV/0!</v>
      </c>
      <c r="D322" t="e">
        <f t="shared" ca="1" si="10"/>
        <v>#DIV/0!</v>
      </c>
      <c r="E322" t="e">
        <f t="shared" ca="1" si="11"/>
        <v>#DIV/0!</v>
      </c>
      <c r="F322" t="e">
        <f t="shared" ca="1" si="11"/>
        <v>#DIV/0!</v>
      </c>
    </row>
    <row r="323" spans="3:6">
      <c r="C323" t="e">
        <f t="shared" ca="1" si="10"/>
        <v>#DIV/0!</v>
      </c>
      <c r="D323" t="e">
        <f t="shared" ca="1" si="10"/>
        <v>#DIV/0!</v>
      </c>
      <c r="E323" t="e">
        <f t="shared" ca="1" si="11"/>
        <v>#DIV/0!</v>
      </c>
      <c r="F323" t="e">
        <f t="shared" ca="1" si="11"/>
        <v>#DIV/0!</v>
      </c>
    </row>
    <row r="324" spans="3:6">
      <c r="C324" t="e">
        <f t="shared" ca="1" si="10"/>
        <v>#DIV/0!</v>
      </c>
      <c r="D324" t="e">
        <f t="shared" ca="1" si="10"/>
        <v>#DIV/0!</v>
      </c>
      <c r="E324" t="e">
        <f t="shared" ca="1" si="11"/>
        <v>#DIV/0!</v>
      </c>
      <c r="F324" t="e">
        <f t="shared" ca="1" si="11"/>
        <v>#DIV/0!</v>
      </c>
    </row>
    <row r="325" spans="3:6">
      <c r="C325" t="e">
        <f t="shared" ca="1" si="10"/>
        <v>#DIV/0!</v>
      </c>
      <c r="D325" t="e">
        <f t="shared" ca="1" si="10"/>
        <v>#DIV/0!</v>
      </c>
      <c r="E325" t="e">
        <f t="shared" ca="1" si="11"/>
        <v>#DIV/0!</v>
      </c>
      <c r="F325" t="e">
        <f t="shared" ca="1" si="11"/>
        <v>#DIV/0!</v>
      </c>
    </row>
    <row r="326" spans="3:6">
      <c r="C326" t="e">
        <f t="shared" ca="1" si="10"/>
        <v>#DIV/0!</v>
      </c>
      <c r="D326" t="e">
        <f t="shared" ca="1" si="10"/>
        <v>#DIV/0!</v>
      </c>
      <c r="E326" t="e">
        <f t="shared" ca="1" si="11"/>
        <v>#DIV/0!</v>
      </c>
      <c r="F326" t="e">
        <f t="shared" ca="1" si="11"/>
        <v>#DIV/0!</v>
      </c>
    </row>
    <row r="327" spans="3:6">
      <c r="C327" t="e">
        <f t="shared" ca="1" si="10"/>
        <v>#DIV/0!</v>
      </c>
      <c r="D327" t="e">
        <f t="shared" ca="1" si="10"/>
        <v>#DIV/0!</v>
      </c>
      <c r="E327" t="e">
        <f t="shared" ca="1" si="11"/>
        <v>#DIV/0!</v>
      </c>
      <c r="F327" t="e">
        <f t="shared" ca="1" si="11"/>
        <v>#DIV/0!</v>
      </c>
    </row>
    <row r="328" spans="3:6">
      <c r="C328" t="e">
        <f t="shared" ca="1" si="10"/>
        <v>#DIV/0!</v>
      </c>
      <c r="D328" t="e">
        <f t="shared" ca="1" si="10"/>
        <v>#DIV/0!</v>
      </c>
      <c r="E328" t="e">
        <f t="shared" ca="1" si="11"/>
        <v>#DIV/0!</v>
      </c>
      <c r="F328" t="e">
        <f t="shared" ca="1" si="11"/>
        <v>#DIV/0!</v>
      </c>
    </row>
    <row r="329" spans="3:6">
      <c r="C329" t="e">
        <f t="shared" ca="1" si="10"/>
        <v>#DIV/0!</v>
      </c>
      <c r="D329" t="e">
        <f t="shared" ca="1" si="10"/>
        <v>#DIV/0!</v>
      </c>
      <c r="E329" t="e">
        <f t="shared" ca="1" si="11"/>
        <v>#DIV/0!</v>
      </c>
      <c r="F329" t="e">
        <f t="shared" ca="1" si="11"/>
        <v>#DIV/0!</v>
      </c>
    </row>
    <row r="330" spans="3:6">
      <c r="C330" t="e">
        <f t="shared" ca="1" si="10"/>
        <v>#DIV/0!</v>
      </c>
      <c r="D330" t="e">
        <f t="shared" ca="1" si="10"/>
        <v>#DIV/0!</v>
      </c>
      <c r="E330" t="e">
        <f t="shared" ca="1" si="11"/>
        <v>#DIV/0!</v>
      </c>
      <c r="F330" t="e">
        <f t="shared" ca="1" si="11"/>
        <v>#DIV/0!</v>
      </c>
    </row>
    <row r="331" spans="3:6">
      <c r="C331" t="e">
        <f t="shared" ca="1" si="10"/>
        <v>#DIV/0!</v>
      </c>
      <c r="D331" t="e">
        <f t="shared" ca="1" si="10"/>
        <v>#DIV/0!</v>
      </c>
      <c r="E331" t="e">
        <f t="shared" ca="1" si="11"/>
        <v>#DIV/0!</v>
      </c>
      <c r="F331" t="e">
        <f t="shared" ca="1" si="11"/>
        <v>#DIV/0!</v>
      </c>
    </row>
    <row r="332" spans="3:6">
      <c r="C332" t="e">
        <f t="shared" ca="1" si="10"/>
        <v>#DIV/0!</v>
      </c>
      <c r="D332" t="e">
        <f t="shared" ca="1" si="10"/>
        <v>#DIV/0!</v>
      </c>
      <c r="E332" t="e">
        <f t="shared" ca="1" si="11"/>
        <v>#DIV/0!</v>
      </c>
      <c r="F332" t="e">
        <f t="shared" ca="1" si="11"/>
        <v>#DIV/0!</v>
      </c>
    </row>
    <row r="333" spans="3:6">
      <c r="C333" t="e">
        <f t="shared" ca="1" si="10"/>
        <v>#DIV/0!</v>
      </c>
      <c r="D333" t="e">
        <f t="shared" ca="1" si="10"/>
        <v>#DIV/0!</v>
      </c>
      <c r="E333" t="e">
        <f t="shared" ca="1" si="11"/>
        <v>#DIV/0!</v>
      </c>
      <c r="F333" t="e">
        <f t="shared" ca="1" si="11"/>
        <v>#DIV/0!</v>
      </c>
    </row>
    <row r="334" spans="3:6">
      <c r="C334" t="e">
        <f t="shared" ca="1" si="10"/>
        <v>#DIV/0!</v>
      </c>
      <c r="D334" t="e">
        <f t="shared" ca="1" si="10"/>
        <v>#DIV/0!</v>
      </c>
      <c r="E334" t="e">
        <f t="shared" ca="1" si="11"/>
        <v>#DIV/0!</v>
      </c>
      <c r="F334" t="e">
        <f t="shared" ca="1" si="11"/>
        <v>#DIV/0!</v>
      </c>
    </row>
    <row r="335" spans="3:6">
      <c r="C335" t="e">
        <f t="shared" ca="1" si="10"/>
        <v>#DIV/0!</v>
      </c>
      <c r="D335" t="e">
        <f t="shared" ca="1" si="10"/>
        <v>#DIV/0!</v>
      </c>
      <c r="E335" t="e">
        <f t="shared" ca="1" si="11"/>
        <v>#DIV/0!</v>
      </c>
      <c r="F335" t="e">
        <f t="shared" ca="1" si="11"/>
        <v>#DIV/0!</v>
      </c>
    </row>
    <row r="336" spans="3:6">
      <c r="C336" t="e">
        <f t="shared" ca="1" si="10"/>
        <v>#DIV/0!</v>
      </c>
      <c r="D336" t="e">
        <f t="shared" ca="1" si="10"/>
        <v>#DIV/0!</v>
      </c>
      <c r="E336" t="e">
        <f t="shared" ca="1" si="11"/>
        <v>#DIV/0!</v>
      </c>
      <c r="F336" t="e">
        <f t="shared" ca="1" si="11"/>
        <v>#DIV/0!</v>
      </c>
    </row>
    <row r="337" spans="3:6">
      <c r="C337" t="e">
        <f t="shared" ca="1" si="10"/>
        <v>#DIV/0!</v>
      </c>
      <c r="D337" t="e">
        <f t="shared" ca="1" si="10"/>
        <v>#DIV/0!</v>
      </c>
      <c r="E337" t="e">
        <f t="shared" ca="1" si="11"/>
        <v>#DIV/0!</v>
      </c>
      <c r="F337" t="e">
        <f t="shared" ca="1" si="11"/>
        <v>#DIV/0!</v>
      </c>
    </row>
    <row r="338" spans="3:6">
      <c r="C338" t="e">
        <f t="shared" ca="1" si="10"/>
        <v>#DIV/0!</v>
      </c>
      <c r="D338" t="e">
        <f t="shared" ca="1" si="10"/>
        <v>#DIV/0!</v>
      </c>
      <c r="E338" t="e">
        <f t="shared" ca="1" si="11"/>
        <v>#DIV/0!</v>
      </c>
      <c r="F338" t="e">
        <f t="shared" ca="1" si="11"/>
        <v>#DIV/0!</v>
      </c>
    </row>
    <row r="339" spans="3:6">
      <c r="C339" t="e">
        <f t="shared" ca="1" si="10"/>
        <v>#DIV/0!</v>
      </c>
      <c r="D339" t="e">
        <f t="shared" ca="1" si="10"/>
        <v>#DIV/0!</v>
      </c>
      <c r="E339" t="e">
        <f t="shared" ca="1" si="11"/>
        <v>#DIV/0!</v>
      </c>
      <c r="F339" t="e">
        <f t="shared" ca="1" si="11"/>
        <v>#DIV/0!</v>
      </c>
    </row>
    <row r="340" spans="3:6">
      <c r="C340" t="e">
        <f t="shared" ca="1" si="10"/>
        <v>#DIV/0!</v>
      </c>
      <c r="D340" t="e">
        <f t="shared" ca="1" si="10"/>
        <v>#DIV/0!</v>
      </c>
      <c r="E340" t="e">
        <f t="shared" ca="1" si="11"/>
        <v>#DIV/0!</v>
      </c>
      <c r="F340" t="e">
        <f t="shared" ca="1" si="11"/>
        <v>#DIV/0!</v>
      </c>
    </row>
    <row r="341" spans="3:6">
      <c r="C341" t="e">
        <f t="shared" ca="1" si="10"/>
        <v>#DIV/0!</v>
      </c>
      <c r="D341" t="e">
        <f t="shared" ca="1" si="10"/>
        <v>#DIV/0!</v>
      </c>
      <c r="E341" t="e">
        <f t="shared" ca="1" si="11"/>
        <v>#DIV/0!</v>
      </c>
      <c r="F341" t="e">
        <f t="shared" ca="1" si="11"/>
        <v>#DIV/0!</v>
      </c>
    </row>
    <row r="342" spans="3:6">
      <c r="C342" t="e">
        <f t="shared" ca="1" si="10"/>
        <v>#DIV/0!</v>
      </c>
      <c r="D342" t="e">
        <f t="shared" ca="1" si="10"/>
        <v>#DIV/0!</v>
      </c>
      <c r="E342" t="e">
        <f t="shared" ca="1" si="11"/>
        <v>#DIV/0!</v>
      </c>
      <c r="F342" t="e">
        <f t="shared" ca="1" si="11"/>
        <v>#DIV/0!</v>
      </c>
    </row>
    <row r="343" spans="3:6">
      <c r="C343" t="e">
        <f t="shared" ca="1" si="10"/>
        <v>#DIV/0!</v>
      </c>
      <c r="D343" t="e">
        <f t="shared" ca="1" si="10"/>
        <v>#DIV/0!</v>
      </c>
      <c r="E343" t="e">
        <f t="shared" ca="1" si="11"/>
        <v>#DIV/0!</v>
      </c>
      <c r="F343" t="e">
        <f t="shared" ca="1" si="11"/>
        <v>#DIV/0!</v>
      </c>
    </row>
    <row r="344" spans="3:6">
      <c r="C344" t="e">
        <f t="shared" ca="1" si="10"/>
        <v>#DIV/0!</v>
      </c>
      <c r="D344" t="e">
        <f t="shared" ca="1" si="10"/>
        <v>#DIV/0!</v>
      </c>
      <c r="E344" t="e">
        <f t="shared" ca="1" si="11"/>
        <v>#DIV/0!</v>
      </c>
      <c r="F344" t="e">
        <f t="shared" ca="1" si="11"/>
        <v>#DIV/0!</v>
      </c>
    </row>
    <row r="345" spans="3:6">
      <c r="C345" t="e">
        <f t="shared" ca="1" si="10"/>
        <v>#DIV/0!</v>
      </c>
      <c r="D345" t="e">
        <f t="shared" ca="1" si="10"/>
        <v>#DIV/0!</v>
      </c>
      <c r="E345" t="e">
        <f t="shared" ca="1" si="11"/>
        <v>#DIV/0!</v>
      </c>
      <c r="F345" t="e">
        <f t="shared" ca="1" si="11"/>
        <v>#DIV/0!</v>
      </c>
    </row>
    <row r="346" spans="3:6">
      <c r="C346" t="e">
        <f t="shared" ca="1" si="10"/>
        <v>#DIV/0!</v>
      </c>
      <c r="D346" t="e">
        <f t="shared" ca="1" si="10"/>
        <v>#DIV/0!</v>
      </c>
      <c r="E346" t="e">
        <f t="shared" ca="1" si="11"/>
        <v>#DIV/0!</v>
      </c>
      <c r="F346" t="e">
        <f t="shared" ca="1" si="11"/>
        <v>#DIV/0!</v>
      </c>
    </row>
    <row r="347" spans="3:6">
      <c r="C347" t="e">
        <f t="shared" ca="1" si="10"/>
        <v>#DIV/0!</v>
      </c>
      <c r="D347" t="e">
        <f t="shared" ca="1" si="10"/>
        <v>#DIV/0!</v>
      </c>
      <c r="E347" t="e">
        <f t="shared" ca="1" si="11"/>
        <v>#DIV/0!</v>
      </c>
      <c r="F347" t="e">
        <f t="shared" ca="1" si="11"/>
        <v>#DIV/0!</v>
      </c>
    </row>
    <row r="348" spans="3:6">
      <c r="C348" t="e">
        <f t="shared" ca="1" si="10"/>
        <v>#DIV/0!</v>
      </c>
      <c r="D348" t="e">
        <f t="shared" ca="1" si="10"/>
        <v>#DIV/0!</v>
      </c>
      <c r="E348" t="e">
        <f t="shared" ca="1" si="11"/>
        <v>#DIV/0!</v>
      </c>
      <c r="F348" t="e">
        <f t="shared" ca="1" si="11"/>
        <v>#DIV/0!</v>
      </c>
    </row>
    <row r="349" spans="3:6">
      <c r="C349" t="e">
        <f t="shared" ca="1" si="10"/>
        <v>#DIV/0!</v>
      </c>
      <c r="D349" t="e">
        <f t="shared" ca="1" si="10"/>
        <v>#DIV/0!</v>
      </c>
      <c r="E349" t="e">
        <f t="shared" ca="1" si="11"/>
        <v>#DIV/0!</v>
      </c>
      <c r="F349" t="e">
        <f t="shared" ca="1" si="11"/>
        <v>#DIV/0!</v>
      </c>
    </row>
    <row r="350" spans="3:6">
      <c r="C350" t="e">
        <f t="shared" ca="1" si="10"/>
        <v>#DIV/0!</v>
      </c>
      <c r="D350" t="e">
        <f t="shared" ca="1" si="10"/>
        <v>#DIV/0!</v>
      </c>
      <c r="E350" t="e">
        <f t="shared" ca="1" si="11"/>
        <v>#DIV/0!</v>
      </c>
      <c r="F350" t="e">
        <f t="shared" ca="1" si="11"/>
        <v>#DIV/0!</v>
      </c>
    </row>
    <row r="351" spans="3:6">
      <c r="C351" t="e">
        <f t="shared" ca="1" si="10"/>
        <v>#DIV/0!</v>
      </c>
      <c r="D351" t="e">
        <f t="shared" ca="1" si="10"/>
        <v>#DIV/0!</v>
      </c>
      <c r="E351" t="e">
        <f t="shared" ca="1" si="11"/>
        <v>#DIV/0!</v>
      </c>
      <c r="F351" t="e">
        <f t="shared" ca="1" si="11"/>
        <v>#DIV/0!</v>
      </c>
    </row>
    <row r="352" spans="3:6">
      <c r="C352" t="e">
        <f t="shared" ca="1" si="10"/>
        <v>#DIV/0!</v>
      </c>
      <c r="D352" t="e">
        <f t="shared" ca="1" si="10"/>
        <v>#DIV/0!</v>
      </c>
      <c r="E352" t="e">
        <f t="shared" ca="1" si="11"/>
        <v>#DIV/0!</v>
      </c>
      <c r="F352" t="e">
        <f t="shared" ca="1" si="11"/>
        <v>#DIV/0!</v>
      </c>
    </row>
    <row r="353" spans="3:6">
      <c r="C353" t="e">
        <f t="shared" ca="1" si="10"/>
        <v>#DIV/0!</v>
      </c>
      <c r="D353" t="e">
        <f t="shared" ca="1" si="10"/>
        <v>#DIV/0!</v>
      </c>
      <c r="E353" t="e">
        <f t="shared" ca="1" si="11"/>
        <v>#DIV/0!</v>
      </c>
      <c r="F353" t="e">
        <f t="shared" ca="1" si="11"/>
        <v>#DIV/0!</v>
      </c>
    </row>
    <row r="354" spans="3:6">
      <c r="C354" t="e">
        <f t="shared" ca="1" si="10"/>
        <v>#DIV/0!</v>
      </c>
      <c r="D354" t="e">
        <f t="shared" ca="1" si="10"/>
        <v>#DIV/0!</v>
      </c>
      <c r="E354" t="e">
        <f t="shared" ca="1" si="11"/>
        <v>#DIV/0!</v>
      </c>
      <c r="F354" t="e">
        <f t="shared" ca="1" si="11"/>
        <v>#DIV/0!</v>
      </c>
    </row>
    <row r="355" spans="3:6">
      <c r="C355" t="e">
        <f t="shared" ca="1" si="10"/>
        <v>#DIV/0!</v>
      </c>
      <c r="D355" t="e">
        <f t="shared" ca="1" si="10"/>
        <v>#DIV/0!</v>
      </c>
      <c r="E355" t="e">
        <f t="shared" ca="1" si="11"/>
        <v>#DIV/0!</v>
      </c>
      <c r="F355" t="e">
        <f t="shared" ca="1" si="11"/>
        <v>#DIV/0!</v>
      </c>
    </row>
    <row r="356" spans="3:6">
      <c r="C356" t="e">
        <f t="shared" ca="1" si="10"/>
        <v>#DIV/0!</v>
      </c>
      <c r="D356" t="e">
        <f t="shared" ca="1" si="10"/>
        <v>#DIV/0!</v>
      </c>
      <c r="E356" t="e">
        <f t="shared" ca="1" si="11"/>
        <v>#DIV/0!</v>
      </c>
      <c r="F356" t="e">
        <f t="shared" ca="1" si="11"/>
        <v>#DIV/0!</v>
      </c>
    </row>
    <row r="357" spans="3:6">
      <c r="C357" t="e">
        <f t="shared" ca="1" si="10"/>
        <v>#DIV/0!</v>
      </c>
      <c r="D357" t="e">
        <f t="shared" ca="1" si="10"/>
        <v>#DIV/0!</v>
      </c>
      <c r="E357" t="e">
        <f t="shared" ca="1" si="11"/>
        <v>#DIV/0!</v>
      </c>
      <c r="F357" t="e">
        <f t="shared" ca="1" si="11"/>
        <v>#DIV/0!</v>
      </c>
    </row>
    <row r="358" spans="3:6">
      <c r="C358" t="e">
        <f t="shared" ca="1" si="10"/>
        <v>#DIV/0!</v>
      </c>
      <c r="D358" t="e">
        <f t="shared" ca="1" si="10"/>
        <v>#DIV/0!</v>
      </c>
      <c r="E358" t="e">
        <f t="shared" ca="1" si="11"/>
        <v>#DIV/0!</v>
      </c>
      <c r="F358" t="e">
        <f t="shared" ca="1" si="11"/>
        <v>#DIV/0!</v>
      </c>
    </row>
    <row r="359" spans="3:6">
      <c r="C359" t="e">
        <f t="shared" ca="1" si="10"/>
        <v>#DIV/0!</v>
      </c>
      <c r="D359" t="e">
        <f t="shared" ca="1" si="10"/>
        <v>#DIV/0!</v>
      </c>
      <c r="E359" t="e">
        <f t="shared" ca="1" si="11"/>
        <v>#DIV/0!</v>
      </c>
      <c r="F359" t="e">
        <f t="shared" ca="1" si="11"/>
        <v>#DIV/0!</v>
      </c>
    </row>
    <row r="360" spans="3:6">
      <c r="C360" t="e">
        <f t="shared" ca="1" si="10"/>
        <v>#DIV/0!</v>
      </c>
      <c r="D360" t="e">
        <f t="shared" ca="1" si="10"/>
        <v>#DIV/0!</v>
      </c>
      <c r="E360" t="e">
        <f t="shared" ca="1" si="11"/>
        <v>#DIV/0!</v>
      </c>
      <c r="F360" t="e">
        <f t="shared" ca="1" si="11"/>
        <v>#DIV/0!</v>
      </c>
    </row>
    <row r="361" spans="3:6">
      <c r="C361" t="e">
        <f t="shared" ca="1" si="10"/>
        <v>#DIV/0!</v>
      </c>
      <c r="D361" t="e">
        <f t="shared" ca="1" si="10"/>
        <v>#DIV/0!</v>
      </c>
      <c r="E361" t="e">
        <f t="shared" ca="1" si="11"/>
        <v>#DIV/0!</v>
      </c>
      <c r="F361" t="e">
        <f t="shared" ca="1" si="11"/>
        <v>#DIV/0!</v>
      </c>
    </row>
    <row r="362" spans="3:6">
      <c r="C362" t="e">
        <f t="shared" ca="1" si="10"/>
        <v>#DIV/0!</v>
      </c>
      <c r="D362" t="e">
        <f t="shared" ca="1" si="10"/>
        <v>#DIV/0!</v>
      </c>
      <c r="E362" t="e">
        <f t="shared" ca="1" si="11"/>
        <v>#DIV/0!</v>
      </c>
      <c r="F362" t="e">
        <f t="shared" ca="1" si="11"/>
        <v>#DIV/0!</v>
      </c>
    </row>
    <row r="363" spans="3:6">
      <c r="C363" t="e">
        <f t="shared" ref="C363:D426" ca="1" si="12">AVERAGE(OFFSET(A363,0,0,$I$2,1))</f>
        <v>#DIV/0!</v>
      </c>
      <c r="D363" t="e">
        <f t="shared" ca="1" si="12"/>
        <v>#DIV/0!</v>
      </c>
      <c r="E363" t="e">
        <f t="shared" ref="E363:F426" ca="1" si="13">AVERAGE(OFFSET(C363,0,0,$J$2,1))</f>
        <v>#DIV/0!</v>
      </c>
      <c r="F363" t="e">
        <f t="shared" ca="1" si="13"/>
        <v>#DIV/0!</v>
      </c>
    </row>
    <row r="364" spans="3:6">
      <c r="C364" t="e">
        <f t="shared" ca="1" si="12"/>
        <v>#DIV/0!</v>
      </c>
      <c r="D364" t="e">
        <f t="shared" ca="1" si="12"/>
        <v>#DIV/0!</v>
      </c>
      <c r="E364" t="e">
        <f t="shared" ca="1" si="13"/>
        <v>#DIV/0!</v>
      </c>
      <c r="F364" t="e">
        <f t="shared" ca="1" si="13"/>
        <v>#DIV/0!</v>
      </c>
    </row>
    <row r="365" spans="3:6">
      <c r="C365" t="e">
        <f t="shared" ca="1" si="12"/>
        <v>#DIV/0!</v>
      </c>
      <c r="D365" t="e">
        <f t="shared" ca="1" si="12"/>
        <v>#DIV/0!</v>
      </c>
      <c r="E365" t="e">
        <f t="shared" ca="1" si="13"/>
        <v>#DIV/0!</v>
      </c>
      <c r="F365" t="e">
        <f t="shared" ca="1" si="13"/>
        <v>#DIV/0!</v>
      </c>
    </row>
    <row r="366" spans="3:6">
      <c r="C366" t="e">
        <f t="shared" ca="1" si="12"/>
        <v>#DIV/0!</v>
      </c>
      <c r="D366" t="e">
        <f t="shared" ca="1" si="12"/>
        <v>#DIV/0!</v>
      </c>
      <c r="E366" t="e">
        <f t="shared" ca="1" si="13"/>
        <v>#DIV/0!</v>
      </c>
      <c r="F366" t="e">
        <f t="shared" ca="1" si="13"/>
        <v>#DIV/0!</v>
      </c>
    </row>
    <row r="367" spans="3:6">
      <c r="C367" t="e">
        <f t="shared" ca="1" si="12"/>
        <v>#DIV/0!</v>
      </c>
      <c r="D367" t="e">
        <f t="shared" ca="1" si="12"/>
        <v>#DIV/0!</v>
      </c>
      <c r="E367" t="e">
        <f t="shared" ca="1" si="13"/>
        <v>#DIV/0!</v>
      </c>
      <c r="F367" t="e">
        <f t="shared" ca="1" si="13"/>
        <v>#DIV/0!</v>
      </c>
    </row>
    <row r="368" spans="3:6">
      <c r="C368" t="e">
        <f t="shared" ca="1" si="12"/>
        <v>#DIV/0!</v>
      </c>
      <c r="D368" t="e">
        <f t="shared" ca="1" si="12"/>
        <v>#DIV/0!</v>
      </c>
      <c r="E368" t="e">
        <f t="shared" ca="1" si="13"/>
        <v>#DIV/0!</v>
      </c>
      <c r="F368" t="e">
        <f t="shared" ca="1" si="13"/>
        <v>#DIV/0!</v>
      </c>
    </row>
    <row r="369" spans="3:6">
      <c r="C369" t="e">
        <f t="shared" ca="1" si="12"/>
        <v>#DIV/0!</v>
      </c>
      <c r="D369" t="e">
        <f t="shared" ca="1" si="12"/>
        <v>#DIV/0!</v>
      </c>
      <c r="E369" t="e">
        <f t="shared" ca="1" si="13"/>
        <v>#DIV/0!</v>
      </c>
      <c r="F369" t="e">
        <f t="shared" ca="1" si="13"/>
        <v>#DIV/0!</v>
      </c>
    </row>
    <row r="370" spans="3:6">
      <c r="C370" t="e">
        <f t="shared" ca="1" si="12"/>
        <v>#DIV/0!</v>
      </c>
      <c r="D370" t="e">
        <f t="shared" ca="1" si="12"/>
        <v>#DIV/0!</v>
      </c>
      <c r="E370" t="e">
        <f t="shared" ca="1" si="13"/>
        <v>#DIV/0!</v>
      </c>
      <c r="F370" t="e">
        <f t="shared" ca="1" si="13"/>
        <v>#DIV/0!</v>
      </c>
    </row>
    <row r="371" spans="3:6">
      <c r="C371" t="e">
        <f t="shared" ca="1" si="12"/>
        <v>#DIV/0!</v>
      </c>
      <c r="D371" t="e">
        <f t="shared" ca="1" si="12"/>
        <v>#DIV/0!</v>
      </c>
      <c r="E371" t="e">
        <f t="shared" ca="1" si="13"/>
        <v>#DIV/0!</v>
      </c>
      <c r="F371" t="e">
        <f t="shared" ca="1" si="13"/>
        <v>#DIV/0!</v>
      </c>
    </row>
    <row r="372" spans="3:6">
      <c r="C372" t="e">
        <f t="shared" ca="1" si="12"/>
        <v>#DIV/0!</v>
      </c>
      <c r="D372" t="e">
        <f t="shared" ca="1" si="12"/>
        <v>#DIV/0!</v>
      </c>
      <c r="E372" t="e">
        <f t="shared" ca="1" si="13"/>
        <v>#DIV/0!</v>
      </c>
      <c r="F372" t="e">
        <f t="shared" ca="1" si="13"/>
        <v>#DIV/0!</v>
      </c>
    </row>
    <row r="373" spans="3:6">
      <c r="C373" t="e">
        <f t="shared" ca="1" si="12"/>
        <v>#DIV/0!</v>
      </c>
      <c r="D373" t="e">
        <f t="shared" ca="1" si="12"/>
        <v>#DIV/0!</v>
      </c>
      <c r="E373" t="e">
        <f t="shared" ca="1" si="13"/>
        <v>#DIV/0!</v>
      </c>
      <c r="F373" t="e">
        <f t="shared" ca="1" si="13"/>
        <v>#DIV/0!</v>
      </c>
    </row>
    <row r="374" spans="3:6">
      <c r="C374" t="e">
        <f t="shared" ca="1" si="12"/>
        <v>#DIV/0!</v>
      </c>
      <c r="D374" t="e">
        <f t="shared" ca="1" si="12"/>
        <v>#DIV/0!</v>
      </c>
      <c r="E374" t="e">
        <f t="shared" ca="1" si="13"/>
        <v>#DIV/0!</v>
      </c>
      <c r="F374" t="e">
        <f t="shared" ca="1" si="13"/>
        <v>#DIV/0!</v>
      </c>
    </row>
    <row r="375" spans="3:6">
      <c r="C375" t="e">
        <f t="shared" ca="1" si="12"/>
        <v>#DIV/0!</v>
      </c>
      <c r="D375" t="e">
        <f t="shared" ca="1" si="12"/>
        <v>#DIV/0!</v>
      </c>
      <c r="E375" t="e">
        <f t="shared" ca="1" si="13"/>
        <v>#DIV/0!</v>
      </c>
      <c r="F375" t="e">
        <f t="shared" ca="1" si="13"/>
        <v>#DIV/0!</v>
      </c>
    </row>
    <row r="376" spans="3:6">
      <c r="C376" t="e">
        <f t="shared" ca="1" si="12"/>
        <v>#DIV/0!</v>
      </c>
      <c r="D376" t="e">
        <f t="shared" ca="1" si="12"/>
        <v>#DIV/0!</v>
      </c>
      <c r="E376" t="e">
        <f t="shared" ca="1" si="13"/>
        <v>#DIV/0!</v>
      </c>
      <c r="F376" t="e">
        <f t="shared" ca="1" si="13"/>
        <v>#DIV/0!</v>
      </c>
    </row>
    <row r="377" spans="3:6">
      <c r="C377" t="e">
        <f t="shared" ca="1" si="12"/>
        <v>#DIV/0!</v>
      </c>
      <c r="D377" t="e">
        <f t="shared" ca="1" si="12"/>
        <v>#DIV/0!</v>
      </c>
      <c r="E377" t="e">
        <f t="shared" ca="1" si="13"/>
        <v>#DIV/0!</v>
      </c>
      <c r="F377" t="e">
        <f t="shared" ca="1" si="13"/>
        <v>#DIV/0!</v>
      </c>
    </row>
    <row r="378" spans="3:6">
      <c r="C378" t="e">
        <f t="shared" ca="1" si="12"/>
        <v>#DIV/0!</v>
      </c>
      <c r="D378" t="e">
        <f t="shared" ca="1" si="12"/>
        <v>#DIV/0!</v>
      </c>
      <c r="E378" t="e">
        <f t="shared" ca="1" si="13"/>
        <v>#DIV/0!</v>
      </c>
      <c r="F378" t="e">
        <f t="shared" ca="1" si="13"/>
        <v>#DIV/0!</v>
      </c>
    </row>
    <row r="379" spans="3:6">
      <c r="C379" t="e">
        <f t="shared" ca="1" si="12"/>
        <v>#DIV/0!</v>
      </c>
      <c r="D379" t="e">
        <f t="shared" ca="1" si="12"/>
        <v>#DIV/0!</v>
      </c>
      <c r="E379" t="e">
        <f t="shared" ca="1" si="13"/>
        <v>#DIV/0!</v>
      </c>
      <c r="F379" t="e">
        <f t="shared" ca="1" si="13"/>
        <v>#DIV/0!</v>
      </c>
    </row>
    <row r="380" spans="3:6">
      <c r="C380" t="e">
        <f t="shared" ca="1" si="12"/>
        <v>#DIV/0!</v>
      </c>
      <c r="D380" t="e">
        <f t="shared" ca="1" si="12"/>
        <v>#DIV/0!</v>
      </c>
      <c r="E380" t="e">
        <f t="shared" ca="1" si="13"/>
        <v>#DIV/0!</v>
      </c>
      <c r="F380" t="e">
        <f t="shared" ca="1" si="13"/>
        <v>#DIV/0!</v>
      </c>
    </row>
    <row r="381" spans="3:6">
      <c r="C381" t="e">
        <f t="shared" ca="1" si="12"/>
        <v>#DIV/0!</v>
      </c>
      <c r="D381" t="e">
        <f t="shared" ca="1" si="12"/>
        <v>#DIV/0!</v>
      </c>
      <c r="E381" t="e">
        <f t="shared" ca="1" si="13"/>
        <v>#DIV/0!</v>
      </c>
      <c r="F381" t="e">
        <f t="shared" ca="1" si="13"/>
        <v>#DIV/0!</v>
      </c>
    </row>
    <row r="382" spans="3:6">
      <c r="C382" t="e">
        <f t="shared" ca="1" si="12"/>
        <v>#DIV/0!</v>
      </c>
      <c r="D382" t="e">
        <f t="shared" ca="1" si="12"/>
        <v>#DIV/0!</v>
      </c>
      <c r="E382" t="e">
        <f t="shared" ca="1" si="13"/>
        <v>#DIV/0!</v>
      </c>
      <c r="F382" t="e">
        <f t="shared" ca="1" si="13"/>
        <v>#DIV/0!</v>
      </c>
    </row>
    <row r="383" spans="3:6">
      <c r="C383" t="e">
        <f t="shared" ca="1" si="12"/>
        <v>#DIV/0!</v>
      </c>
      <c r="D383" t="e">
        <f t="shared" ca="1" si="12"/>
        <v>#DIV/0!</v>
      </c>
      <c r="E383" t="e">
        <f t="shared" ca="1" si="13"/>
        <v>#DIV/0!</v>
      </c>
      <c r="F383" t="e">
        <f t="shared" ca="1" si="13"/>
        <v>#DIV/0!</v>
      </c>
    </row>
    <row r="384" spans="3:6">
      <c r="C384" t="e">
        <f t="shared" ca="1" si="12"/>
        <v>#DIV/0!</v>
      </c>
      <c r="D384" t="e">
        <f t="shared" ca="1" si="12"/>
        <v>#DIV/0!</v>
      </c>
      <c r="E384" t="e">
        <f t="shared" ca="1" si="13"/>
        <v>#DIV/0!</v>
      </c>
      <c r="F384" t="e">
        <f t="shared" ca="1" si="13"/>
        <v>#DIV/0!</v>
      </c>
    </row>
    <row r="385" spans="3:6">
      <c r="C385" t="e">
        <f t="shared" ca="1" si="12"/>
        <v>#DIV/0!</v>
      </c>
      <c r="D385" t="e">
        <f t="shared" ca="1" si="12"/>
        <v>#DIV/0!</v>
      </c>
      <c r="E385" t="e">
        <f t="shared" ca="1" si="13"/>
        <v>#DIV/0!</v>
      </c>
      <c r="F385" t="e">
        <f t="shared" ca="1" si="13"/>
        <v>#DIV/0!</v>
      </c>
    </row>
    <row r="386" spans="3:6">
      <c r="C386" t="e">
        <f t="shared" ca="1" si="12"/>
        <v>#DIV/0!</v>
      </c>
      <c r="D386" t="e">
        <f t="shared" ca="1" si="12"/>
        <v>#DIV/0!</v>
      </c>
      <c r="E386" t="e">
        <f t="shared" ca="1" si="13"/>
        <v>#DIV/0!</v>
      </c>
      <c r="F386" t="e">
        <f t="shared" ca="1" si="13"/>
        <v>#DIV/0!</v>
      </c>
    </row>
    <row r="387" spans="3:6">
      <c r="C387" t="e">
        <f t="shared" ca="1" si="12"/>
        <v>#DIV/0!</v>
      </c>
      <c r="D387" t="e">
        <f t="shared" ca="1" si="12"/>
        <v>#DIV/0!</v>
      </c>
      <c r="E387" t="e">
        <f t="shared" ca="1" si="13"/>
        <v>#DIV/0!</v>
      </c>
      <c r="F387" t="e">
        <f t="shared" ca="1" si="13"/>
        <v>#DIV/0!</v>
      </c>
    </row>
    <row r="388" spans="3:6">
      <c r="C388" t="e">
        <f t="shared" ca="1" si="12"/>
        <v>#DIV/0!</v>
      </c>
      <c r="D388" t="e">
        <f t="shared" ca="1" si="12"/>
        <v>#DIV/0!</v>
      </c>
      <c r="E388" t="e">
        <f t="shared" ca="1" si="13"/>
        <v>#DIV/0!</v>
      </c>
      <c r="F388" t="e">
        <f t="shared" ca="1" si="13"/>
        <v>#DIV/0!</v>
      </c>
    </row>
    <row r="389" spans="3:6">
      <c r="C389" t="e">
        <f t="shared" ca="1" si="12"/>
        <v>#DIV/0!</v>
      </c>
      <c r="D389" t="e">
        <f t="shared" ca="1" si="12"/>
        <v>#DIV/0!</v>
      </c>
      <c r="E389" t="e">
        <f t="shared" ca="1" si="13"/>
        <v>#DIV/0!</v>
      </c>
      <c r="F389" t="e">
        <f t="shared" ca="1" si="13"/>
        <v>#DIV/0!</v>
      </c>
    </row>
    <row r="390" spans="3:6">
      <c r="C390" t="e">
        <f t="shared" ca="1" si="12"/>
        <v>#DIV/0!</v>
      </c>
      <c r="D390" t="e">
        <f t="shared" ca="1" si="12"/>
        <v>#DIV/0!</v>
      </c>
      <c r="E390" t="e">
        <f t="shared" ca="1" si="13"/>
        <v>#DIV/0!</v>
      </c>
      <c r="F390" t="e">
        <f t="shared" ca="1" si="13"/>
        <v>#DIV/0!</v>
      </c>
    </row>
    <row r="391" spans="3:6">
      <c r="C391" t="e">
        <f t="shared" ca="1" si="12"/>
        <v>#DIV/0!</v>
      </c>
      <c r="D391" t="e">
        <f t="shared" ca="1" si="12"/>
        <v>#DIV/0!</v>
      </c>
      <c r="E391" t="e">
        <f t="shared" ca="1" si="13"/>
        <v>#DIV/0!</v>
      </c>
      <c r="F391" t="e">
        <f t="shared" ca="1" si="13"/>
        <v>#DIV/0!</v>
      </c>
    </row>
    <row r="392" spans="3:6">
      <c r="C392" t="e">
        <f t="shared" ca="1" si="12"/>
        <v>#DIV/0!</v>
      </c>
      <c r="D392" t="e">
        <f t="shared" ca="1" si="12"/>
        <v>#DIV/0!</v>
      </c>
      <c r="E392" t="e">
        <f t="shared" ca="1" si="13"/>
        <v>#DIV/0!</v>
      </c>
      <c r="F392" t="e">
        <f t="shared" ca="1" si="13"/>
        <v>#DIV/0!</v>
      </c>
    </row>
    <row r="393" spans="3:6">
      <c r="C393" t="e">
        <f t="shared" ca="1" si="12"/>
        <v>#DIV/0!</v>
      </c>
      <c r="D393" t="e">
        <f t="shared" ca="1" si="12"/>
        <v>#DIV/0!</v>
      </c>
      <c r="E393" t="e">
        <f t="shared" ca="1" si="13"/>
        <v>#DIV/0!</v>
      </c>
      <c r="F393" t="e">
        <f t="shared" ca="1" si="13"/>
        <v>#DIV/0!</v>
      </c>
    </row>
    <row r="394" spans="3:6">
      <c r="C394" t="e">
        <f t="shared" ca="1" si="12"/>
        <v>#DIV/0!</v>
      </c>
      <c r="D394" t="e">
        <f t="shared" ca="1" si="12"/>
        <v>#DIV/0!</v>
      </c>
      <c r="E394" t="e">
        <f t="shared" ca="1" si="13"/>
        <v>#DIV/0!</v>
      </c>
      <c r="F394" t="e">
        <f t="shared" ca="1" si="13"/>
        <v>#DIV/0!</v>
      </c>
    </row>
    <row r="395" spans="3:6">
      <c r="C395" t="e">
        <f t="shared" ca="1" si="12"/>
        <v>#DIV/0!</v>
      </c>
      <c r="D395" t="e">
        <f t="shared" ca="1" si="12"/>
        <v>#DIV/0!</v>
      </c>
      <c r="E395" t="e">
        <f t="shared" ca="1" si="13"/>
        <v>#DIV/0!</v>
      </c>
      <c r="F395" t="e">
        <f t="shared" ca="1" si="13"/>
        <v>#DIV/0!</v>
      </c>
    </row>
    <row r="396" spans="3:6">
      <c r="C396" t="e">
        <f t="shared" ca="1" si="12"/>
        <v>#DIV/0!</v>
      </c>
      <c r="D396" t="e">
        <f t="shared" ca="1" si="12"/>
        <v>#DIV/0!</v>
      </c>
      <c r="E396" t="e">
        <f t="shared" ca="1" si="13"/>
        <v>#DIV/0!</v>
      </c>
      <c r="F396" t="e">
        <f t="shared" ca="1" si="13"/>
        <v>#DIV/0!</v>
      </c>
    </row>
    <row r="397" spans="3:6">
      <c r="C397" t="e">
        <f t="shared" ca="1" si="12"/>
        <v>#DIV/0!</v>
      </c>
      <c r="D397" t="e">
        <f t="shared" ca="1" si="12"/>
        <v>#DIV/0!</v>
      </c>
      <c r="E397" t="e">
        <f t="shared" ca="1" si="13"/>
        <v>#DIV/0!</v>
      </c>
      <c r="F397" t="e">
        <f t="shared" ca="1" si="13"/>
        <v>#DIV/0!</v>
      </c>
    </row>
    <row r="398" spans="3:6">
      <c r="C398" t="e">
        <f t="shared" ca="1" si="12"/>
        <v>#DIV/0!</v>
      </c>
      <c r="D398" t="e">
        <f t="shared" ca="1" si="12"/>
        <v>#DIV/0!</v>
      </c>
      <c r="E398" t="e">
        <f t="shared" ca="1" si="13"/>
        <v>#DIV/0!</v>
      </c>
      <c r="F398" t="e">
        <f t="shared" ca="1" si="13"/>
        <v>#DIV/0!</v>
      </c>
    </row>
    <row r="399" spans="3:6">
      <c r="C399" t="e">
        <f t="shared" ca="1" si="12"/>
        <v>#DIV/0!</v>
      </c>
      <c r="D399" t="e">
        <f t="shared" ca="1" si="12"/>
        <v>#DIV/0!</v>
      </c>
      <c r="E399" t="e">
        <f t="shared" ca="1" si="13"/>
        <v>#DIV/0!</v>
      </c>
      <c r="F399" t="e">
        <f t="shared" ca="1" si="13"/>
        <v>#DIV/0!</v>
      </c>
    </row>
    <row r="400" spans="3:6">
      <c r="C400" t="e">
        <f t="shared" ca="1" si="12"/>
        <v>#DIV/0!</v>
      </c>
      <c r="D400" t="e">
        <f t="shared" ca="1" si="12"/>
        <v>#DIV/0!</v>
      </c>
      <c r="E400" t="e">
        <f t="shared" ca="1" si="13"/>
        <v>#DIV/0!</v>
      </c>
      <c r="F400" t="e">
        <f t="shared" ca="1" si="13"/>
        <v>#DIV/0!</v>
      </c>
    </row>
    <row r="401" spans="3:6">
      <c r="C401" t="e">
        <f t="shared" ca="1" si="12"/>
        <v>#DIV/0!</v>
      </c>
      <c r="D401" t="e">
        <f t="shared" ca="1" si="12"/>
        <v>#DIV/0!</v>
      </c>
      <c r="E401" t="e">
        <f t="shared" ca="1" si="13"/>
        <v>#DIV/0!</v>
      </c>
      <c r="F401" t="e">
        <f t="shared" ca="1" si="13"/>
        <v>#DIV/0!</v>
      </c>
    </row>
    <row r="402" spans="3:6">
      <c r="C402" t="e">
        <f t="shared" ca="1" si="12"/>
        <v>#DIV/0!</v>
      </c>
      <c r="D402" t="e">
        <f t="shared" ca="1" si="12"/>
        <v>#DIV/0!</v>
      </c>
      <c r="E402" t="e">
        <f t="shared" ca="1" si="13"/>
        <v>#DIV/0!</v>
      </c>
      <c r="F402" t="e">
        <f t="shared" ca="1" si="13"/>
        <v>#DIV/0!</v>
      </c>
    </row>
    <row r="403" spans="3:6">
      <c r="C403" t="e">
        <f t="shared" ca="1" si="12"/>
        <v>#DIV/0!</v>
      </c>
      <c r="D403" t="e">
        <f t="shared" ca="1" si="12"/>
        <v>#DIV/0!</v>
      </c>
      <c r="E403" t="e">
        <f t="shared" ca="1" si="13"/>
        <v>#DIV/0!</v>
      </c>
      <c r="F403" t="e">
        <f t="shared" ca="1" si="13"/>
        <v>#DIV/0!</v>
      </c>
    </row>
    <row r="404" spans="3:6">
      <c r="C404" t="e">
        <f t="shared" ca="1" si="12"/>
        <v>#DIV/0!</v>
      </c>
      <c r="D404" t="e">
        <f t="shared" ca="1" si="12"/>
        <v>#DIV/0!</v>
      </c>
      <c r="E404" t="e">
        <f t="shared" ca="1" si="13"/>
        <v>#DIV/0!</v>
      </c>
      <c r="F404" t="e">
        <f t="shared" ca="1" si="13"/>
        <v>#DIV/0!</v>
      </c>
    </row>
    <row r="405" spans="3:6">
      <c r="C405" t="e">
        <f t="shared" ca="1" si="12"/>
        <v>#DIV/0!</v>
      </c>
      <c r="D405" t="e">
        <f t="shared" ca="1" si="12"/>
        <v>#DIV/0!</v>
      </c>
      <c r="E405" t="e">
        <f t="shared" ca="1" si="13"/>
        <v>#DIV/0!</v>
      </c>
      <c r="F405" t="e">
        <f t="shared" ca="1" si="13"/>
        <v>#DIV/0!</v>
      </c>
    </row>
    <row r="406" spans="3:6">
      <c r="C406" t="e">
        <f t="shared" ca="1" si="12"/>
        <v>#DIV/0!</v>
      </c>
      <c r="D406" t="e">
        <f t="shared" ca="1" si="12"/>
        <v>#DIV/0!</v>
      </c>
      <c r="E406" t="e">
        <f t="shared" ca="1" si="13"/>
        <v>#DIV/0!</v>
      </c>
      <c r="F406" t="e">
        <f t="shared" ca="1" si="13"/>
        <v>#DIV/0!</v>
      </c>
    </row>
    <row r="407" spans="3:6">
      <c r="C407" t="e">
        <f t="shared" ca="1" si="12"/>
        <v>#DIV/0!</v>
      </c>
      <c r="D407" t="e">
        <f t="shared" ca="1" si="12"/>
        <v>#DIV/0!</v>
      </c>
      <c r="E407" t="e">
        <f t="shared" ca="1" si="13"/>
        <v>#DIV/0!</v>
      </c>
      <c r="F407" t="e">
        <f t="shared" ca="1" si="13"/>
        <v>#DIV/0!</v>
      </c>
    </row>
    <row r="408" spans="3:6">
      <c r="C408" t="e">
        <f t="shared" ca="1" si="12"/>
        <v>#DIV/0!</v>
      </c>
      <c r="D408" t="e">
        <f t="shared" ca="1" si="12"/>
        <v>#DIV/0!</v>
      </c>
      <c r="E408" t="e">
        <f t="shared" ca="1" si="13"/>
        <v>#DIV/0!</v>
      </c>
      <c r="F408" t="e">
        <f t="shared" ca="1" si="13"/>
        <v>#DIV/0!</v>
      </c>
    </row>
    <row r="409" spans="3:6">
      <c r="C409" t="e">
        <f t="shared" ca="1" si="12"/>
        <v>#DIV/0!</v>
      </c>
      <c r="D409" t="e">
        <f t="shared" ca="1" si="12"/>
        <v>#DIV/0!</v>
      </c>
      <c r="E409" t="e">
        <f t="shared" ca="1" si="13"/>
        <v>#DIV/0!</v>
      </c>
      <c r="F409" t="e">
        <f t="shared" ca="1" si="13"/>
        <v>#DIV/0!</v>
      </c>
    </row>
    <row r="410" spans="3:6">
      <c r="C410" t="e">
        <f t="shared" ca="1" si="12"/>
        <v>#DIV/0!</v>
      </c>
      <c r="D410" t="e">
        <f t="shared" ca="1" si="12"/>
        <v>#DIV/0!</v>
      </c>
      <c r="E410" t="e">
        <f t="shared" ca="1" si="13"/>
        <v>#DIV/0!</v>
      </c>
      <c r="F410" t="e">
        <f t="shared" ca="1" si="13"/>
        <v>#DIV/0!</v>
      </c>
    </row>
    <row r="411" spans="3:6">
      <c r="C411" t="e">
        <f t="shared" ca="1" si="12"/>
        <v>#DIV/0!</v>
      </c>
      <c r="D411" t="e">
        <f t="shared" ca="1" si="12"/>
        <v>#DIV/0!</v>
      </c>
      <c r="E411" t="e">
        <f t="shared" ca="1" si="13"/>
        <v>#DIV/0!</v>
      </c>
      <c r="F411" t="e">
        <f t="shared" ca="1" si="13"/>
        <v>#DIV/0!</v>
      </c>
    </row>
    <row r="412" spans="3:6">
      <c r="C412" t="e">
        <f t="shared" ca="1" si="12"/>
        <v>#DIV/0!</v>
      </c>
      <c r="D412" t="e">
        <f t="shared" ca="1" si="12"/>
        <v>#DIV/0!</v>
      </c>
      <c r="E412" t="e">
        <f t="shared" ca="1" si="13"/>
        <v>#DIV/0!</v>
      </c>
      <c r="F412" t="e">
        <f t="shared" ca="1" si="13"/>
        <v>#DIV/0!</v>
      </c>
    </row>
    <row r="413" spans="3:6">
      <c r="C413" t="e">
        <f t="shared" ca="1" si="12"/>
        <v>#DIV/0!</v>
      </c>
      <c r="D413" t="e">
        <f t="shared" ca="1" si="12"/>
        <v>#DIV/0!</v>
      </c>
      <c r="E413" t="e">
        <f t="shared" ca="1" si="13"/>
        <v>#DIV/0!</v>
      </c>
      <c r="F413" t="e">
        <f t="shared" ca="1" si="13"/>
        <v>#DIV/0!</v>
      </c>
    </row>
    <row r="414" spans="3:6">
      <c r="C414" t="e">
        <f t="shared" ca="1" si="12"/>
        <v>#DIV/0!</v>
      </c>
      <c r="D414" t="e">
        <f t="shared" ca="1" si="12"/>
        <v>#DIV/0!</v>
      </c>
      <c r="E414" t="e">
        <f t="shared" ca="1" si="13"/>
        <v>#DIV/0!</v>
      </c>
      <c r="F414" t="e">
        <f t="shared" ca="1" si="13"/>
        <v>#DIV/0!</v>
      </c>
    </row>
    <row r="415" spans="3:6">
      <c r="C415" t="e">
        <f t="shared" ca="1" si="12"/>
        <v>#DIV/0!</v>
      </c>
      <c r="D415" t="e">
        <f t="shared" ca="1" si="12"/>
        <v>#DIV/0!</v>
      </c>
      <c r="E415" t="e">
        <f t="shared" ca="1" si="13"/>
        <v>#DIV/0!</v>
      </c>
      <c r="F415" t="e">
        <f t="shared" ca="1" si="13"/>
        <v>#DIV/0!</v>
      </c>
    </row>
    <row r="416" spans="3:6">
      <c r="C416" t="e">
        <f t="shared" ca="1" si="12"/>
        <v>#DIV/0!</v>
      </c>
      <c r="D416" t="e">
        <f t="shared" ca="1" si="12"/>
        <v>#DIV/0!</v>
      </c>
      <c r="E416" t="e">
        <f t="shared" ca="1" si="13"/>
        <v>#DIV/0!</v>
      </c>
      <c r="F416" t="e">
        <f t="shared" ca="1" si="13"/>
        <v>#DIV/0!</v>
      </c>
    </row>
    <row r="417" spans="3:6">
      <c r="C417" t="e">
        <f t="shared" ca="1" si="12"/>
        <v>#DIV/0!</v>
      </c>
      <c r="D417" t="e">
        <f t="shared" ca="1" si="12"/>
        <v>#DIV/0!</v>
      </c>
      <c r="E417" t="e">
        <f t="shared" ca="1" si="13"/>
        <v>#DIV/0!</v>
      </c>
      <c r="F417" t="e">
        <f t="shared" ca="1" si="13"/>
        <v>#DIV/0!</v>
      </c>
    </row>
    <row r="418" spans="3:6">
      <c r="C418" t="e">
        <f t="shared" ca="1" si="12"/>
        <v>#DIV/0!</v>
      </c>
      <c r="D418" t="e">
        <f t="shared" ca="1" si="12"/>
        <v>#DIV/0!</v>
      </c>
      <c r="E418" t="e">
        <f t="shared" ca="1" si="13"/>
        <v>#DIV/0!</v>
      </c>
      <c r="F418" t="e">
        <f t="shared" ca="1" si="13"/>
        <v>#DIV/0!</v>
      </c>
    </row>
    <row r="419" spans="3:6">
      <c r="C419" t="e">
        <f t="shared" ca="1" si="12"/>
        <v>#DIV/0!</v>
      </c>
      <c r="D419" t="e">
        <f t="shared" ca="1" si="12"/>
        <v>#DIV/0!</v>
      </c>
      <c r="E419" t="e">
        <f t="shared" ca="1" si="13"/>
        <v>#DIV/0!</v>
      </c>
      <c r="F419" t="e">
        <f t="shared" ca="1" si="13"/>
        <v>#DIV/0!</v>
      </c>
    </row>
    <row r="420" spans="3:6">
      <c r="C420" t="e">
        <f t="shared" ca="1" si="12"/>
        <v>#DIV/0!</v>
      </c>
      <c r="D420" t="e">
        <f t="shared" ca="1" si="12"/>
        <v>#DIV/0!</v>
      </c>
      <c r="E420" t="e">
        <f t="shared" ca="1" si="13"/>
        <v>#DIV/0!</v>
      </c>
      <c r="F420" t="e">
        <f t="shared" ca="1" si="13"/>
        <v>#DIV/0!</v>
      </c>
    </row>
    <row r="421" spans="3:6">
      <c r="C421" t="e">
        <f t="shared" ca="1" si="12"/>
        <v>#DIV/0!</v>
      </c>
      <c r="D421" t="e">
        <f t="shared" ca="1" si="12"/>
        <v>#DIV/0!</v>
      </c>
      <c r="E421" t="e">
        <f t="shared" ca="1" si="13"/>
        <v>#DIV/0!</v>
      </c>
      <c r="F421" t="e">
        <f t="shared" ca="1" si="13"/>
        <v>#DIV/0!</v>
      </c>
    </row>
    <row r="422" spans="3:6">
      <c r="C422" t="e">
        <f t="shared" ca="1" si="12"/>
        <v>#DIV/0!</v>
      </c>
      <c r="D422" t="e">
        <f t="shared" ca="1" si="12"/>
        <v>#DIV/0!</v>
      </c>
      <c r="E422" t="e">
        <f t="shared" ca="1" si="13"/>
        <v>#DIV/0!</v>
      </c>
      <c r="F422" t="e">
        <f t="shared" ca="1" si="13"/>
        <v>#DIV/0!</v>
      </c>
    </row>
    <row r="423" spans="3:6">
      <c r="C423" t="e">
        <f t="shared" ca="1" si="12"/>
        <v>#DIV/0!</v>
      </c>
      <c r="D423" t="e">
        <f t="shared" ca="1" si="12"/>
        <v>#DIV/0!</v>
      </c>
      <c r="E423" t="e">
        <f t="shared" ca="1" si="13"/>
        <v>#DIV/0!</v>
      </c>
      <c r="F423" t="e">
        <f t="shared" ca="1" si="13"/>
        <v>#DIV/0!</v>
      </c>
    </row>
    <row r="424" spans="3:6">
      <c r="C424" t="e">
        <f t="shared" ca="1" si="12"/>
        <v>#DIV/0!</v>
      </c>
      <c r="D424" t="e">
        <f t="shared" ca="1" si="12"/>
        <v>#DIV/0!</v>
      </c>
      <c r="E424" t="e">
        <f t="shared" ca="1" si="13"/>
        <v>#DIV/0!</v>
      </c>
      <c r="F424" t="e">
        <f t="shared" ca="1" si="13"/>
        <v>#DIV/0!</v>
      </c>
    </row>
    <row r="425" spans="3:6">
      <c r="C425" t="e">
        <f t="shared" ca="1" si="12"/>
        <v>#DIV/0!</v>
      </c>
      <c r="D425" t="e">
        <f t="shared" ca="1" si="12"/>
        <v>#DIV/0!</v>
      </c>
      <c r="E425" t="e">
        <f t="shared" ca="1" si="13"/>
        <v>#DIV/0!</v>
      </c>
      <c r="F425" t="e">
        <f t="shared" ca="1" si="13"/>
        <v>#DIV/0!</v>
      </c>
    </row>
    <row r="426" spans="3:6">
      <c r="C426" t="e">
        <f t="shared" ca="1" si="12"/>
        <v>#DIV/0!</v>
      </c>
      <c r="D426" t="e">
        <f t="shared" ca="1" si="12"/>
        <v>#DIV/0!</v>
      </c>
      <c r="E426" t="e">
        <f t="shared" ca="1" si="13"/>
        <v>#DIV/0!</v>
      </c>
      <c r="F426" t="e">
        <f t="shared" ca="1" si="13"/>
        <v>#DIV/0!</v>
      </c>
    </row>
    <row r="427" spans="3:6">
      <c r="C427" t="e">
        <f t="shared" ref="C427:D490" ca="1" si="14">AVERAGE(OFFSET(A427,0,0,$I$2,1))</f>
        <v>#DIV/0!</v>
      </c>
      <c r="D427" t="e">
        <f t="shared" ca="1" si="14"/>
        <v>#DIV/0!</v>
      </c>
      <c r="E427" t="e">
        <f t="shared" ref="E427:F490" ca="1" si="15">AVERAGE(OFFSET(C427,0,0,$J$2,1))</f>
        <v>#DIV/0!</v>
      </c>
      <c r="F427" t="e">
        <f t="shared" ca="1" si="15"/>
        <v>#DIV/0!</v>
      </c>
    </row>
    <row r="428" spans="3:6">
      <c r="C428" t="e">
        <f t="shared" ca="1" si="14"/>
        <v>#DIV/0!</v>
      </c>
      <c r="D428" t="e">
        <f t="shared" ca="1" si="14"/>
        <v>#DIV/0!</v>
      </c>
      <c r="E428" t="e">
        <f t="shared" ca="1" si="15"/>
        <v>#DIV/0!</v>
      </c>
      <c r="F428" t="e">
        <f t="shared" ca="1" si="15"/>
        <v>#DIV/0!</v>
      </c>
    </row>
    <row r="429" spans="3:6">
      <c r="C429" t="e">
        <f t="shared" ca="1" si="14"/>
        <v>#DIV/0!</v>
      </c>
      <c r="D429" t="e">
        <f t="shared" ca="1" si="14"/>
        <v>#DIV/0!</v>
      </c>
      <c r="E429" t="e">
        <f t="shared" ca="1" si="15"/>
        <v>#DIV/0!</v>
      </c>
      <c r="F429" t="e">
        <f t="shared" ca="1" si="15"/>
        <v>#DIV/0!</v>
      </c>
    </row>
    <row r="430" spans="3:6">
      <c r="C430" t="e">
        <f t="shared" ca="1" si="14"/>
        <v>#DIV/0!</v>
      </c>
      <c r="D430" t="e">
        <f t="shared" ca="1" si="14"/>
        <v>#DIV/0!</v>
      </c>
      <c r="E430" t="e">
        <f t="shared" ca="1" si="15"/>
        <v>#DIV/0!</v>
      </c>
      <c r="F430" t="e">
        <f t="shared" ca="1" si="15"/>
        <v>#DIV/0!</v>
      </c>
    </row>
    <row r="431" spans="3:6">
      <c r="C431" t="e">
        <f t="shared" ca="1" si="14"/>
        <v>#DIV/0!</v>
      </c>
      <c r="D431" t="e">
        <f t="shared" ca="1" si="14"/>
        <v>#DIV/0!</v>
      </c>
      <c r="E431" t="e">
        <f t="shared" ca="1" si="15"/>
        <v>#DIV/0!</v>
      </c>
      <c r="F431" t="e">
        <f t="shared" ca="1" si="15"/>
        <v>#DIV/0!</v>
      </c>
    </row>
    <row r="432" spans="3:6">
      <c r="C432" t="e">
        <f t="shared" ca="1" si="14"/>
        <v>#DIV/0!</v>
      </c>
      <c r="D432" t="e">
        <f t="shared" ca="1" si="14"/>
        <v>#DIV/0!</v>
      </c>
      <c r="E432" t="e">
        <f t="shared" ca="1" si="15"/>
        <v>#DIV/0!</v>
      </c>
      <c r="F432" t="e">
        <f t="shared" ca="1" si="15"/>
        <v>#DIV/0!</v>
      </c>
    </row>
    <row r="433" spans="3:6">
      <c r="C433" t="e">
        <f t="shared" ca="1" si="14"/>
        <v>#DIV/0!</v>
      </c>
      <c r="D433" t="e">
        <f t="shared" ca="1" si="14"/>
        <v>#DIV/0!</v>
      </c>
      <c r="E433" t="e">
        <f t="shared" ca="1" si="15"/>
        <v>#DIV/0!</v>
      </c>
      <c r="F433" t="e">
        <f t="shared" ca="1" si="15"/>
        <v>#DIV/0!</v>
      </c>
    </row>
    <row r="434" spans="3:6">
      <c r="C434" t="e">
        <f t="shared" ca="1" si="14"/>
        <v>#DIV/0!</v>
      </c>
      <c r="D434" t="e">
        <f t="shared" ca="1" si="14"/>
        <v>#DIV/0!</v>
      </c>
      <c r="E434" t="e">
        <f t="shared" ca="1" si="15"/>
        <v>#DIV/0!</v>
      </c>
      <c r="F434" t="e">
        <f t="shared" ca="1" si="15"/>
        <v>#DIV/0!</v>
      </c>
    </row>
    <row r="435" spans="3:6">
      <c r="C435" t="e">
        <f t="shared" ca="1" si="14"/>
        <v>#DIV/0!</v>
      </c>
      <c r="D435" t="e">
        <f t="shared" ca="1" si="14"/>
        <v>#DIV/0!</v>
      </c>
      <c r="E435" t="e">
        <f t="shared" ca="1" si="15"/>
        <v>#DIV/0!</v>
      </c>
      <c r="F435" t="e">
        <f t="shared" ca="1" si="15"/>
        <v>#DIV/0!</v>
      </c>
    </row>
    <row r="436" spans="3:6">
      <c r="C436" t="e">
        <f t="shared" ca="1" si="14"/>
        <v>#DIV/0!</v>
      </c>
      <c r="D436" t="e">
        <f t="shared" ca="1" si="14"/>
        <v>#DIV/0!</v>
      </c>
      <c r="E436" t="e">
        <f t="shared" ca="1" si="15"/>
        <v>#DIV/0!</v>
      </c>
      <c r="F436" t="e">
        <f t="shared" ca="1" si="15"/>
        <v>#DIV/0!</v>
      </c>
    </row>
    <row r="437" spans="3:6">
      <c r="C437" t="e">
        <f t="shared" ca="1" si="14"/>
        <v>#DIV/0!</v>
      </c>
      <c r="D437" t="e">
        <f t="shared" ca="1" si="14"/>
        <v>#DIV/0!</v>
      </c>
      <c r="E437" t="e">
        <f t="shared" ca="1" si="15"/>
        <v>#DIV/0!</v>
      </c>
      <c r="F437" t="e">
        <f t="shared" ca="1" si="15"/>
        <v>#DIV/0!</v>
      </c>
    </row>
    <row r="438" spans="3:6">
      <c r="C438" t="e">
        <f t="shared" ca="1" si="14"/>
        <v>#DIV/0!</v>
      </c>
      <c r="D438" t="e">
        <f t="shared" ca="1" si="14"/>
        <v>#DIV/0!</v>
      </c>
      <c r="E438" t="e">
        <f t="shared" ca="1" si="15"/>
        <v>#DIV/0!</v>
      </c>
      <c r="F438" t="e">
        <f t="shared" ca="1" si="15"/>
        <v>#DIV/0!</v>
      </c>
    </row>
    <row r="439" spans="3:6">
      <c r="C439" t="e">
        <f t="shared" ca="1" si="14"/>
        <v>#DIV/0!</v>
      </c>
      <c r="D439" t="e">
        <f t="shared" ca="1" si="14"/>
        <v>#DIV/0!</v>
      </c>
      <c r="E439" t="e">
        <f t="shared" ca="1" si="15"/>
        <v>#DIV/0!</v>
      </c>
      <c r="F439" t="e">
        <f t="shared" ca="1" si="15"/>
        <v>#DIV/0!</v>
      </c>
    </row>
    <row r="440" spans="3:6">
      <c r="C440" t="e">
        <f t="shared" ca="1" si="14"/>
        <v>#DIV/0!</v>
      </c>
      <c r="D440" t="e">
        <f t="shared" ca="1" si="14"/>
        <v>#DIV/0!</v>
      </c>
      <c r="E440" t="e">
        <f t="shared" ca="1" si="15"/>
        <v>#DIV/0!</v>
      </c>
      <c r="F440" t="e">
        <f t="shared" ca="1" si="15"/>
        <v>#DIV/0!</v>
      </c>
    </row>
    <row r="441" spans="3:6">
      <c r="C441" t="e">
        <f t="shared" ca="1" si="14"/>
        <v>#DIV/0!</v>
      </c>
      <c r="D441" t="e">
        <f t="shared" ca="1" si="14"/>
        <v>#DIV/0!</v>
      </c>
      <c r="E441" t="e">
        <f t="shared" ca="1" si="15"/>
        <v>#DIV/0!</v>
      </c>
      <c r="F441" t="e">
        <f t="shared" ca="1" si="15"/>
        <v>#DIV/0!</v>
      </c>
    </row>
    <row r="442" spans="3:6">
      <c r="C442" t="e">
        <f t="shared" ca="1" si="14"/>
        <v>#DIV/0!</v>
      </c>
      <c r="D442" t="e">
        <f t="shared" ca="1" si="14"/>
        <v>#DIV/0!</v>
      </c>
      <c r="E442" t="e">
        <f t="shared" ca="1" si="15"/>
        <v>#DIV/0!</v>
      </c>
      <c r="F442" t="e">
        <f t="shared" ca="1" si="15"/>
        <v>#DIV/0!</v>
      </c>
    </row>
    <row r="443" spans="3:6">
      <c r="C443" t="e">
        <f t="shared" ca="1" si="14"/>
        <v>#DIV/0!</v>
      </c>
      <c r="D443" t="e">
        <f t="shared" ca="1" si="14"/>
        <v>#DIV/0!</v>
      </c>
      <c r="E443" t="e">
        <f t="shared" ca="1" si="15"/>
        <v>#DIV/0!</v>
      </c>
      <c r="F443" t="e">
        <f t="shared" ca="1" si="15"/>
        <v>#DIV/0!</v>
      </c>
    </row>
    <row r="444" spans="3:6">
      <c r="C444" t="e">
        <f t="shared" ca="1" si="14"/>
        <v>#DIV/0!</v>
      </c>
      <c r="D444" t="e">
        <f t="shared" ca="1" si="14"/>
        <v>#DIV/0!</v>
      </c>
      <c r="E444" t="e">
        <f t="shared" ca="1" si="15"/>
        <v>#DIV/0!</v>
      </c>
      <c r="F444" t="e">
        <f t="shared" ca="1" si="15"/>
        <v>#DIV/0!</v>
      </c>
    </row>
    <row r="445" spans="3:6">
      <c r="C445" t="e">
        <f t="shared" ca="1" si="14"/>
        <v>#DIV/0!</v>
      </c>
      <c r="D445" t="e">
        <f t="shared" ca="1" si="14"/>
        <v>#DIV/0!</v>
      </c>
      <c r="E445" t="e">
        <f t="shared" ca="1" si="15"/>
        <v>#DIV/0!</v>
      </c>
      <c r="F445" t="e">
        <f t="shared" ca="1" si="15"/>
        <v>#DIV/0!</v>
      </c>
    </row>
    <row r="446" spans="3:6">
      <c r="C446" t="e">
        <f t="shared" ca="1" si="14"/>
        <v>#DIV/0!</v>
      </c>
      <c r="D446" t="e">
        <f t="shared" ca="1" si="14"/>
        <v>#DIV/0!</v>
      </c>
      <c r="E446" t="e">
        <f t="shared" ca="1" si="15"/>
        <v>#DIV/0!</v>
      </c>
      <c r="F446" t="e">
        <f t="shared" ca="1" si="15"/>
        <v>#DIV/0!</v>
      </c>
    </row>
    <row r="447" spans="3:6">
      <c r="C447" t="e">
        <f t="shared" ca="1" si="14"/>
        <v>#DIV/0!</v>
      </c>
      <c r="D447" t="e">
        <f t="shared" ca="1" si="14"/>
        <v>#DIV/0!</v>
      </c>
      <c r="E447" t="e">
        <f t="shared" ca="1" si="15"/>
        <v>#DIV/0!</v>
      </c>
      <c r="F447" t="e">
        <f t="shared" ca="1" si="15"/>
        <v>#DIV/0!</v>
      </c>
    </row>
    <row r="448" spans="3:6">
      <c r="C448" t="e">
        <f t="shared" ca="1" si="14"/>
        <v>#DIV/0!</v>
      </c>
      <c r="D448" t="e">
        <f t="shared" ca="1" si="14"/>
        <v>#DIV/0!</v>
      </c>
      <c r="E448" t="e">
        <f t="shared" ca="1" si="15"/>
        <v>#DIV/0!</v>
      </c>
      <c r="F448" t="e">
        <f t="shared" ca="1" si="15"/>
        <v>#DIV/0!</v>
      </c>
    </row>
    <row r="449" spans="3:6">
      <c r="C449" t="e">
        <f t="shared" ca="1" si="14"/>
        <v>#DIV/0!</v>
      </c>
      <c r="D449" t="e">
        <f t="shared" ca="1" si="14"/>
        <v>#DIV/0!</v>
      </c>
      <c r="E449" t="e">
        <f t="shared" ca="1" si="15"/>
        <v>#DIV/0!</v>
      </c>
      <c r="F449" t="e">
        <f t="shared" ca="1" si="15"/>
        <v>#DIV/0!</v>
      </c>
    </row>
    <row r="450" spans="3:6">
      <c r="C450" t="e">
        <f t="shared" ca="1" si="14"/>
        <v>#DIV/0!</v>
      </c>
      <c r="D450" t="e">
        <f t="shared" ca="1" si="14"/>
        <v>#DIV/0!</v>
      </c>
      <c r="E450" t="e">
        <f t="shared" ca="1" si="15"/>
        <v>#DIV/0!</v>
      </c>
      <c r="F450" t="e">
        <f t="shared" ca="1" si="15"/>
        <v>#DIV/0!</v>
      </c>
    </row>
    <row r="451" spans="3:6">
      <c r="C451" t="e">
        <f t="shared" ca="1" si="14"/>
        <v>#DIV/0!</v>
      </c>
      <c r="D451" t="e">
        <f t="shared" ca="1" si="14"/>
        <v>#DIV/0!</v>
      </c>
      <c r="E451" t="e">
        <f t="shared" ca="1" si="15"/>
        <v>#DIV/0!</v>
      </c>
      <c r="F451" t="e">
        <f t="shared" ca="1" si="15"/>
        <v>#DIV/0!</v>
      </c>
    </row>
    <row r="452" spans="3:6">
      <c r="C452" t="e">
        <f t="shared" ca="1" si="14"/>
        <v>#DIV/0!</v>
      </c>
      <c r="D452" t="e">
        <f t="shared" ca="1" si="14"/>
        <v>#DIV/0!</v>
      </c>
      <c r="E452" t="e">
        <f t="shared" ca="1" si="15"/>
        <v>#DIV/0!</v>
      </c>
      <c r="F452" t="e">
        <f t="shared" ca="1" si="15"/>
        <v>#DIV/0!</v>
      </c>
    </row>
    <row r="453" spans="3:6">
      <c r="C453" t="e">
        <f t="shared" ca="1" si="14"/>
        <v>#DIV/0!</v>
      </c>
      <c r="D453" t="e">
        <f t="shared" ca="1" si="14"/>
        <v>#DIV/0!</v>
      </c>
      <c r="E453" t="e">
        <f t="shared" ca="1" si="15"/>
        <v>#DIV/0!</v>
      </c>
      <c r="F453" t="e">
        <f t="shared" ca="1" si="15"/>
        <v>#DIV/0!</v>
      </c>
    </row>
    <row r="454" spans="3:6">
      <c r="C454" t="e">
        <f t="shared" ca="1" si="14"/>
        <v>#DIV/0!</v>
      </c>
      <c r="D454" t="e">
        <f t="shared" ca="1" si="14"/>
        <v>#DIV/0!</v>
      </c>
      <c r="E454" t="e">
        <f t="shared" ca="1" si="15"/>
        <v>#DIV/0!</v>
      </c>
      <c r="F454" t="e">
        <f t="shared" ca="1" si="15"/>
        <v>#DIV/0!</v>
      </c>
    </row>
    <row r="455" spans="3:6">
      <c r="C455" t="e">
        <f t="shared" ca="1" si="14"/>
        <v>#DIV/0!</v>
      </c>
      <c r="D455" t="e">
        <f t="shared" ca="1" si="14"/>
        <v>#DIV/0!</v>
      </c>
      <c r="E455" t="e">
        <f t="shared" ca="1" si="15"/>
        <v>#DIV/0!</v>
      </c>
      <c r="F455" t="e">
        <f t="shared" ca="1" si="15"/>
        <v>#DIV/0!</v>
      </c>
    </row>
    <row r="456" spans="3:6">
      <c r="C456" t="e">
        <f t="shared" ca="1" si="14"/>
        <v>#DIV/0!</v>
      </c>
      <c r="D456" t="e">
        <f t="shared" ca="1" si="14"/>
        <v>#DIV/0!</v>
      </c>
      <c r="E456" t="e">
        <f t="shared" ca="1" si="15"/>
        <v>#DIV/0!</v>
      </c>
      <c r="F456" t="e">
        <f t="shared" ca="1" si="15"/>
        <v>#DIV/0!</v>
      </c>
    </row>
    <row r="457" spans="3:6">
      <c r="C457" t="e">
        <f t="shared" ca="1" si="14"/>
        <v>#DIV/0!</v>
      </c>
      <c r="D457" t="e">
        <f t="shared" ca="1" si="14"/>
        <v>#DIV/0!</v>
      </c>
      <c r="E457" t="e">
        <f t="shared" ca="1" si="15"/>
        <v>#DIV/0!</v>
      </c>
      <c r="F457" t="e">
        <f t="shared" ca="1" si="15"/>
        <v>#DIV/0!</v>
      </c>
    </row>
    <row r="458" spans="3:6">
      <c r="C458" t="e">
        <f t="shared" ca="1" si="14"/>
        <v>#DIV/0!</v>
      </c>
      <c r="D458" t="e">
        <f t="shared" ca="1" si="14"/>
        <v>#DIV/0!</v>
      </c>
      <c r="E458" t="e">
        <f t="shared" ca="1" si="15"/>
        <v>#DIV/0!</v>
      </c>
      <c r="F458" t="e">
        <f t="shared" ca="1" si="15"/>
        <v>#DIV/0!</v>
      </c>
    </row>
    <row r="459" spans="3:6">
      <c r="C459" t="e">
        <f t="shared" ca="1" si="14"/>
        <v>#DIV/0!</v>
      </c>
      <c r="D459" t="e">
        <f t="shared" ca="1" si="14"/>
        <v>#DIV/0!</v>
      </c>
      <c r="E459" t="e">
        <f t="shared" ca="1" si="15"/>
        <v>#DIV/0!</v>
      </c>
      <c r="F459" t="e">
        <f t="shared" ca="1" si="15"/>
        <v>#DIV/0!</v>
      </c>
    </row>
    <row r="460" spans="3:6">
      <c r="C460" t="e">
        <f t="shared" ca="1" si="14"/>
        <v>#DIV/0!</v>
      </c>
      <c r="D460" t="e">
        <f t="shared" ca="1" si="14"/>
        <v>#DIV/0!</v>
      </c>
      <c r="E460" t="e">
        <f t="shared" ca="1" si="15"/>
        <v>#DIV/0!</v>
      </c>
      <c r="F460" t="e">
        <f t="shared" ca="1" si="15"/>
        <v>#DIV/0!</v>
      </c>
    </row>
    <row r="461" spans="3:6">
      <c r="C461" t="e">
        <f t="shared" ca="1" si="14"/>
        <v>#DIV/0!</v>
      </c>
      <c r="D461" t="e">
        <f t="shared" ca="1" si="14"/>
        <v>#DIV/0!</v>
      </c>
      <c r="E461" t="e">
        <f t="shared" ca="1" si="15"/>
        <v>#DIV/0!</v>
      </c>
      <c r="F461" t="e">
        <f t="shared" ca="1" si="15"/>
        <v>#DIV/0!</v>
      </c>
    </row>
    <row r="462" spans="3:6">
      <c r="C462" t="e">
        <f t="shared" ca="1" si="14"/>
        <v>#DIV/0!</v>
      </c>
      <c r="D462" t="e">
        <f t="shared" ca="1" si="14"/>
        <v>#DIV/0!</v>
      </c>
      <c r="E462" t="e">
        <f t="shared" ca="1" si="15"/>
        <v>#DIV/0!</v>
      </c>
      <c r="F462" t="e">
        <f t="shared" ca="1" si="15"/>
        <v>#DIV/0!</v>
      </c>
    </row>
    <row r="463" spans="3:6">
      <c r="C463" t="e">
        <f t="shared" ca="1" si="14"/>
        <v>#DIV/0!</v>
      </c>
      <c r="D463" t="e">
        <f t="shared" ca="1" si="14"/>
        <v>#DIV/0!</v>
      </c>
      <c r="E463" t="e">
        <f t="shared" ca="1" si="15"/>
        <v>#DIV/0!</v>
      </c>
      <c r="F463" t="e">
        <f t="shared" ca="1" si="15"/>
        <v>#DIV/0!</v>
      </c>
    </row>
    <row r="464" spans="3:6">
      <c r="C464" t="e">
        <f t="shared" ca="1" si="14"/>
        <v>#DIV/0!</v>
      </c>
      <c r="D464" t="e">
        <f t="shared" ca="1" si="14"/>
        <v>#DIV/0!</v>
      </c>
      <c r="E464" t="e">
        <f t="shared" ca="1" si="15"/>
        <v>#DIV/0!</v>
      </c>
      <c r="F464" t="e">
        <f t="shared" ca="1" si="15"/>
        <v>#DIV/0!</v>
      </c>
    </row>
    <row r="465" spans="3:6">
      <c r="C465" t="e">
        <f t="shared" ca="1" si="14"/>
        <v>#DIV/0!</v>
      </c>
      <c r="D465" t="e">
        <f t="shared" ca="1" si="14"/>
        <v>#DIV/0!</v>
      </c>
      <c r="E465" t="e">
        <f t="shared" ca="1" si="15"/>
        <v>#DIV/0!</v>
      </c>
      <c r="F465" t="e">
        <f t="shared" ca="1" si="15"/>
        <v>#DIV/0!</v>
      </c>
    </row>
    <row r="466" spans="3:6">
      <c r="C466" t="e">
        <f t="shared" ca="1" si="14"/>
        <v>#DIV/0!</v>
      </c>
      <c r="D466" t="e">
        <f t="shared" ca="1" si="14"/>
        <v>#DIV/0!</v>
      </c>
      <c r="E466" t="e">
        <f t="shared" ca="1" si="15"/>
        <v>#DIV/0!</v>
      </c>
      <c r="F466" t="e">
        <f t="shared" ca="1" si="15"/>
        <v>#DIV/0!</v>
      </c>
    </row>
    <row r="467" spans="3:6">
      <c r="C467" t="e">
        <f t="shared" ca="1" si="14"/>
        <v>#DIV/0!</v>
      </c>
      <c r="D467" t="e">
        <f t="shared" ca="1" si="14"/>
        <v>#DIV/0!</v>
      </c>
      <c r="E467" t="e">
        <f t="shared" ca="1" si="15"/>
        <v>#DIV/0!</v>
      </c>
      <c r="F467" t="e">
        <f t="shared" ca="1" si="15"/>
        <v>#DIV/0!</v>
      </c>
    </row>
    <row r="468" spans="3:6">
      <c r="C468" t="e">
        <f t="shared" ca="1" si="14"/>
        <v>#DIV/0!</v>
      </c>
      <c r="D468" t="e">
        <f t="shared" ca="1" si="14"/>
        <v>#DIV/0!</v>
      </c>
      <c r="E468" t="e">
        <f t="shared" ca="1" si="15"/>
        <v>#DIV/0!</v>
      </c>
      <c r="F468" t="e">
        <f t="shared" ca="1" si="15"/>
        <v>#DIV/0!</v>
      </c>
    </row>
    <row r="469" spans="3:6">
      <c r="C469" t="e">
        <f t="shared" ca="1" si="14"/>
        <v>#DIV/0!</v>
      </c>
      <c r="D469" t="e">
        <f t="shared" ca="1" si="14"/>
        <v>#DIV/0!</v>
      </c>
      <c r="E469" t="e">
        <f t="shared" ca="1" si="15"/>
        <v>#DIV/0!</v>
      </c>
      <c r="F469" t="e">
        <f t="shared" ca="1" si="15"/>
        <v>#DIV/0!</v>
      </c>
    </row>
    <row r="470" spans="3:6">
      <c r="C470" t="e">
        <f t="shared" ca="1" si="14"/>
        <v>#DIV/0!</v>
      </c>
      <c r="D470" t="e">
        <f t="shared" ca="1" si="14"/>
        <v>#DIV/0!</v>
      </c>
      <c r="E470" t="e">
        <f t="shared" ca="1" si="15"/>
        <v>#DIV/0!</v>
      </c>
      <c r="F470" t="e">
        <f t="shared" ca="1" si="15"/>
        <v>#DIV/0!</v>
      </c>
    </row>
    <row r="471" spans="3:6">
      <c r="C471" t="e">
        <f t="shared" ca="1" si="14"/>
        <v>#DIV/0!</v>
      </c>
      <c r="D471" t="e">
        <f t="shared" ca="1" si="14"/>
        <v>#DIV/0!</v>
      </c>
      <c r="E471" t="e">
        <f t="shared" ca="1" si="15"/>
        <v>#DIV/0!</v>
      </c>
      <c r="F471" t="e">
        <f t="shared" ca="1" si="15"/>
        <v>#DIV/0!</v>
      </c>
    </row>
    <row r="472" spans="3:6">
      <c r="C472" t="e">
        <f t="shared" ca="1" si="14"/>
        <v>#DIV/0!</v>
      </c>
      <c r="D472" t="e">
        <f t="shared" ca="1" si="14"/>
        <v>#DIV/0!</v>
      </c>
      <c r="E472" t="e">
        <f t="shared" ca="1" si="15"/>
        <v>#DIV/0!</v>
      </c>
      <c r="F472" t="e">
        <f t="shared" ca="1" si="15"/>
        <v>#DIV/0!</v>
      </c>
    </row>
    <row r="473" spans="3:6">
      <c r="C473" t="e">
        <f t="shared" ca="1" si="14"/>
        <v>#DIV/0!</v>
      </c>
      <c r="D473" t="e">
        <f t="shared" ca="1" si="14"/>
        <v>#DIV/0!</v>
      </c>
      <c r="E473" t="e">
        <f t="shared" ca="1" si="15"/>
        <v>#DIV/0!</v>
      </c>
      <c r="F473" t="e">
        <f t="shared" ca="1" si="15"/>
        <v>#DIV/0!</v>
      </c>
    </row>
    <row r="474" spans="3:6">
      <c r="C474" t="e">
        <f t="shared" ca="1" si="14"/>
        <v>#DIV/0!</v>
      </c>
      <c r="D474" t="e">
        <f t="shared" ca="1" si="14"/>
        <v>#DIV/0!</v>
      </c>
      <c r="E474" t="e">
        <f t="shared" ca="1" si="15"/>
        <v>#DIV/0!</v>
      </c>
      <c r="F474" t="e">
        <f t="shared" ca="1" si="15"/>
        <v>#DIV/0!</v>
      </c>
    </row>
    <row r="475" spans="3:6">
      <c r="C475" t="e">
        <f t="shared" ca="1" si="14"/>
        <v>#DIV/0!</v>
      </c>
      <c r="D475" t="e">
        <f t="shared" ca="1" si="14"/>
        <v>#DIV/0!</v>
      </c>
      <c r="E475" t="e">
        <f t="shared" ca="1" si="15"/>
        <v>#DIV/0!</v>
      </c>
      <c r="F475" t="e">
        <f t="shared" ca="1" si="15"/>
        <v>#DIV/0!</v>
      </c>
    </row>
    <row r="476" spans="3:6">
      <c r="C476" t="e">
        <f t="shared" ca="1" si="14"/>
        <v>#DIV/0!</v>
      </c>
      <c r="D476" t="e">
        <f t="shared" ca="1" si="14"/>
        <v>#DIV/0!</v>
      </c>
      <c r="E476" t="e">
        <f t="shared" ca="1" si="15"/>
        <v>#DIV/0!</v>
      </c>
      <c r="F476" t="e">
        <f t="shared" ca="1" si="15"/>
        <v>#DIV/0!</v>
      </c>
    </row>
    <row r="477" spans="3:6">
      <c r="C477" t="e">
        <f t="shared" ca="1" si="14"/>
        <v>#DIV/0!</v>
      </c>
      <c r="D477" t="e">
        <f t="shared" ca="1" si="14"/>
        <v>#DIV/0!</v>
      </c>
      <c r="E477" t="e">
        <f t="shared" ca="1" si="15"/>
        <v>#DIV/0!</v>
      </c>
      <c r="F477" t="e">
        <f t="shared" ca="1" si="15"/>
        <v>#DIV/0!</v>
      </c>
    </row>
    <row r="478" spans="3:6">
      <c r="C478" t="e">
        <f t="shared" ca="1" si="14"/>
        <v>#DIV/0!</v>
      </c>
      <c r="D478" t="e">
        <f t="shared" ca="1" si="14"/>
        <v>#DIV/0!</v>
      </c>
      <c r="E478" t="e">
        <f t="shared" ca="1" si="15"/>
        <v>#DIV/0!</v>
      </c>
      <c r="F478" t="e">
        <f t="shared" ca="1" si="15"/>
        <v>#DIV/0!</v>
      </c>
    </row>
    <row r="479" spans="3:6">
      <c r="C479" t="e">
        <f t="shared" ca="1" si="14"/>
        <v>#DIV/0!</v>
      </c>
      <c r="D479" t="e">
        <f t="shared" ca="1" si="14"/>
        <v>#DIV/0!</v>
      </c>
      <c r="E479" t="e">
        <f t="shared" ca="1" si="15"/>
        <v>#DIV/0!</v>
      </c>
      <c r="F479" t="e">
        <f t="shared" ca="1" si="15"/>
        <v>#DIV/0!</v>
      </c>
    </row>
    <row r="480" spans="3:6">
      <c r="C480" t="e">
        <f t="shared" ca="1" si="14"/>
        <v>#DIV/0!</v>
      </c>
      <c r="D480" t="e">
        <f t="shared" ca="1" si="14"/>
        <v>#DIV/0!</v>
      </c>
      <c r="E480" t="e">
        <f t="shared" ca="1" si="15"/>
        <v>#DIV/0!</v>
      </c>
      <c r="F480" t="e">
        <f t="shared" ca="1" si="15"/>
        <v>#DIV/0!</v>
      </c>
    </row>
    <row r="481" spans="3:6">
      <c r="C481" t="e">
        <f t="shared" ca="1" si="14"/>
        <v>#DIV/0!</v>
      </c>
      <c r="D481" t="e">
        <f t="shared" ca="1" si="14"/>
        <v>#DIV/0!</v>
      </c>
      <c r="E481" t="e">
        <f t="shared" ca="1" si="15"/>
        <v>#DIV/0!</v>
      </c>
      <c r="F481" t="e">
        <f t="shared" ca="1" si="15"/>
        <v>#DIV/0!</v>
      </c>
    </row>
    <row r="482" spans="3:6">
      <c r="C482" t="e">
        <f t="shared" ca="1" si="14"/>
        <v>#DIV/0!</v>
      </c>
      <c r="D482" t="e">
        <f t="shared" ca="1" si="14"/>
        <v>#DIV/0!</v>
      </c>
      <c r="E482" t="e">
        <f t="shared" ca="1" si="15"/>
        <v>#DIV/0!</v>
      </c>
      <c r="F482" t="e">
        <f t="shared" ca="1" si="15"/>
        <v>#DIV/0!</v>
      </c>
    </row>
    <row r="483" spans="3:6">
      <c r="C483" t="e">
        <f t="shared" ca="1" si="14"/>
        <v>#DIV/0!</v>
      </c>
      <c r="D483" t="e">
        <f t="shared" ca="1" si="14"/>
        <v>#DIV/0!</v>
      </c>
      <c r="E483" t="e">
        <f t="shared" ca="1" si="15"/>
        <v>#DIV/0!</v>
      </c>
      <c r="F483" t="e">
        <f t="shared" ca="1" si="15"/>
        <v>#DIV/0!</v>
      </c>
    </row>
    <row r="484" spans="3:6">
      <c r="C484" t="e">
        <f t="shared" ca="1" si="14"/>
        <v>#DIV/0!</v>
      </c>
      <c r="D484" t="e">
        <f t="shared" ca="1" si="14"/>
        <v>#DIV/0!</v>
      </c>
      <c r="E484" t="e">
        <f t="shared" ca="1" si="15"/>
        <v>#DIV/0!</v>
      </c>
      <c r="F484" t="e">
        <f t="shared" ca="1" si="15"/>
        <v>#DIV/0!</v>
      </c>
    </row>
    <row r="485" spans="3:6">
      <c r="C485" t="e">
        <f t="shared" ca="1" si="14"/>
        <v>#DIV/0!</v>
      </c>
      <c r="D485" t="e">
        <f t="shared" ca="1" si="14"/>
        <v>#DIV/0!</v>
      </c>
      <c r="E485" t="e">
        <f t="shared" ca="1" si="15"/>
        <v>#DIV/0!</v>
      </c>
      <c r="F485" t="e">
        <f t="shared" ca="1" si="15"/>
        <v>#DIV/0!</v>
      </c>
    </row>
    <row r="486" spans="3:6">
      <c r="C486" t="e">
        <f t="shared" ca="1" si="14"/>
        <v>#DIV/0!</v>
      </c>
      <c r="D486" t="e">
        <f t="shared" ca="1" si="14"/>
        <v>#DIV/0!</v>
      </c>
      <c r="E486" t="e">
        <f t="shared" ca="1" si="15"/>
        <v>#DIV/0!</v>
      </c>
      <c r="F486" t="e">
        <f t="shared" ca="1" si="15"/>
        <v>#DIV/0!</v>
      </c>
    </row>
    <row r="487" spans="3:6">
      <c r="C487" t="e">
        <f t="shared" ca="1" si="14"/>
        <v>#DIV/0!</v>
      </c>
      <c r="D487" t="e">
        <f t="shared" ca="1" si="14"/>
        <v>#DIV/0!</v>
      </c>
      <c r="E487" t="e">
        <f t="shared" ca="1" si="15"/>
        <v>#DIV/0!</v>
      </c>
      <c r="F487" t="e">
        <f t="shared" ca="1" si="15"/>
        <v>#DIV/0!</v>
      </c>
    </row>
    <row r="488" spans="3:6">
      <c r="C488" t="e">
        <f t="shared" ca="1" si="14"/>
        <v>#DIV/0!</v>
      </c>
      <c r="D488" t="e">
        <f t="shared" ca="1" si="14"/>
        <v>#DIV/0!</v>
      </c>
      <c r="E488" t="e">
        <f t="shared" ca="1" si="15"/>
        <v>#DIV/0!</v>
      </c>
      <c r="F488" t="e">
        <f t="shared" ca="1" si="15"/>
        <v>#DIV/0!</v>
      </c>
    </row>
    <row r="489" spans="3:6">
      <c r="C489" t="e">
        <f t="shared" ca="1" si="14"/>
        <v>#DIV/0!</v>
      </c>
      <c r="D489" t="e">
        <f t="shared" ca="1" si="14"/>
        <v>#DIV/0!</v>
      </c>
      <c r="E489" t="e">
        <f t="shared" ca="1" si="15"/>
        <v>#DIV/0!</v>
      </c>
      <c r="F489" t="e">
        <f t="shared" ca="1" si="15"/>
        <v>#DIV/0!</v>
      </c>
    </row>
    <row r="490" spans="3:6">
      <c r="C490" t="e">
        <f t="shared" ca="1" si="14"/>
        <v>#DIV/0!</v>
      </c>
      <c r="D490" t="e">
        <f t="shared" ca="1" si="14"/>
        <v>#DIV/0!</v>
      </c>
      <c r="E490" t="e">
        <f t="shared" ca="1" si="15"/>
        <v>#DIV/0!</v>
      </c>
      <c r="F490" t="e">
        <f t="shared" ca="1" si="15"/>
        <v>#DIV/0!</v>
      </c>
    </row>
    <row r="491" spans="3:6">
      <c r="C491" t="e">
        <f t="shared" ref="C491:D554" ca="1" si="16">AVERAGE(OFFSET(A491,0,0,$I$2,1))</f>
        <v>#DIV/0!</v>
      </c>
      <c r="D491" t="e">
        <f t="shared" ca="1" si="16"/>
        <v>#DIV/0!</v>
      </c>
      <c r="E491" t="e">
        <f t="shared" ref="E491:F554" ca="1" si="17">AVERAGE(OFFSET(C491,0,0,$J$2,1))</f>
        <v>#DIV/0!</v>
      </c>
      <c r="F491" t="e">
        <f t="shared" ca="1" si="17"/>
        <v>#DIV/0!</v>
      </c>
    </row>
    <row r="492" spans="3:6">
      <c r="C492" t="e">
        <f t="shared" ca="1" si="16"/>
        <v>#DIV/0!</v>
      </c>
      <c r="D492" t="e">
        <f t="shared" ca="1" si="16"/>
        <v>#DIV/0!</v>
      </c>
      <c r="E492" t="e">
        <f t="shared" ca="1" si="17"/>
        <v>#DIV/0!</v>
      </c>
      <c r="F492" t="e">
        <f t="shared" ca="1" si="17"/>
        <v>#DIV/0!</v>
      </c>
    </row>
    <row r="493" spans="3:6">
      <c r="C493" t="e">
        <f t="shared" ca="1" si="16"/>
        <v>#DIV/0!</v>
      </c>
      <c r="D493" t="e">
        <f t="shared" ca="1" si="16"/>
        <v>#DIV/0!</v>
      </c>
      <c r="E493" t="e">
        <f t="shared" ca="1" si="17"/>
        <v>#DIV/0!</v>
      </c>
      <c r="F493" t="e">
        <f t="shared" ca="1" si="17"/>
        <v>#DIV/0!</v>
      </c>
    </row>
    <row r="494" spans="3:6">
      <c r="C494" t="e">
        <f t="shared" ca="1" si="16"/>
        <v>#DIV/0!</v>
      </c>
      <c r="D494" t="e">
        <f t="shared" ca="1" si="16"/>
        <v>#DIV/0!</v>
      </c>
      <c r="E494" t="e">
        <f t="shared" ca="1" si="17"/>
        <v>#DIV/0!</v>
      </c>
      <c r="F494" t="e">
        <f t="shared" ca="1" si="17"/>
        <v>#DIV/0!</v>
      </c>
    </row>
    <row r="495" spans="3:6">
      <c r="C495" t="e">
        <f t="shared" ca="1" si="16"/>
        <v>#DIV/0!</v>
      </c>
      <c r="D495" t="e">
        <f t="shared" ca="1" si="16"/>
        <v>#DIV/0!</v>
      </c>
      <c r="E495" t="e">
        <f t="shared" ca="1" si="17"/>
        <v>#DIV/0!</v>
      </c>
      <c r="F495" t="e">
        <f t="shared" ca="1" si="17"/>
        <v>#DIV/0!</v>
      </c>
    </row>
    <row r="496" spans="3:6">
      <c r="C496" t="e">
        <f t="shared" ca="1" si="16"/>
        <v>#DIV/0!</v>
      </c>
      <c r="D496" t="e">
        <f t="shared" ca="1" si="16"/>
        <v>#DIV/0!</v>
      </c>
      <c r="E496" t="e">
        <f t="shared" ca="1" si="17"/>
        <v>#DIV/0!</v>
      </c>
      <c r="F496" t="e">
        <f t="shared" ca="1" si="17"/>
        <v>#DIV/0!</v>
      </c>
    </row>
    <row r="497" spans="3:6">
      <c r="C497" t="e">
        <f t="shared" ca="1" si="16"/>
        <v>#DIV/0!</v>
      </c>
      <c r="D497" t="e">
        <f t="shared" ca="1" si="16"/>
        <v>#DIV/0!</v>
      </c>
      <c r="E497" t="e">
        <f t="shared" ca="1" si="17"/>
        <v>#DIV/0!</v>
      </c>
      <c r="F497" t="e">
        <f t="shared" ca="1" si="17"/>
        <v>#DIV/0!</v>
      </c>
    </row>
    <row r="498" spans="3:6">
      <c r="C498" t="e">
        <f t="shared" ca="1" si="16"/>
        <v>#DIV/0!</v>
      </c>
      <c r="D498" t="e">
        <f t="shared" ca="1" si="16"/>
        <v>#DIV/0!</v>
      </c>
      <c r="E498" t="e">
        <f t="shared" ca="1" si="17"/>
        <v>#DIV/0!</v>
      </c>
      <c r="F498" t="e">
        <f t="shared" ca="1" si="17"/>
        <v>#DIV/0!</v>
      </c>
    </row>
    <row r="499" spans="3:6">
      <c r="C499" t="e">
        <f t="shared" ca="1" si="16"/>
        <v>#DIV/0!</v>
      </c>
      <c r="D499" t="e">
        <f t="shared" ca="1" si="16"/>
        <v>#DIV/0!</v>
      </c>
      <c r="E499" t="e">
        <f t="shared" ca="1" si="17"/>
        <v>#DIV/0!</v>
      </c>
      <c r="F499" t="e">
        <f t="shared" ca="1" si="17"/>
        <v>#DIV/0!</v>
      </c>
    </row>
    <row r="500" spans="3:6">
      <c r="C500" t="e">
        <f t="shared" ca="1" si="16"/>
        <v>#DIV/0!</v>
      </c>
      <c r="D500" t="e">
        <f t="shared" ca="1" si="16"/>
        <v>#DIV/0!</v>
      </c>
      <c r="E500" t="e">
        <f t="shared" ca="1" si="17"/>
        <v>#DIV/0!</v>
      </c>
      <c r="F500" t="e">
        <f t="shared" ca="1" si="17"/>
        <v>#DIV/0!</v>
      </c>
    </row>
    <row r="501" spans="3:6">
      <c r="C501" t="e">
        <f t="shared" ca="1" si="16"/>
        <v>#DIV/0!</v>
      </c>
      <c r="D501" t="e">
        <f t="shared" ca="1" si="16"/>
        <v>#DIV/0!</v>
      </c>
      <c r="E501" t="e">
        <f t="shared" ca="1" si="17"/>
        <v>#DIV/0!</v>
      </c>
      <c r="F501" t="e">
        <f t="shared" ca="1" si="17"/>
        <v>#DIV/0!</v>
      </c>
    </row>
    <row r="502" spans="3:6">
      <c r="C502" t="e">
        <f t="shared" ca="1" si="16"/>
        <v>#DIV/0!</v>
      </c>
      <c r="D502" t="e">
        <f t="shared" ca="1" si="16"/>
        <v>#DIV/0!</v>
      </c>
      <c r="E502" t="e">
        <f t="shared" ca="1" si="17"/>
        <v>#DIV/0!</v>
      </c>
      <c r="F502" t="e">
        <f t="shared" ca="1" si="17"/>
        <v>#DIV/0!</v>
      </c>
    </row>
    <row r="503" spans="3:6">
      <c r="C503" t="e">
        <f t="shared" ca="1" si="16"/>
        <v>#DIV/0!</v>
      </c>
      <c r="D503" t="e">
        <f t="shared" ca="1" si="16"/>
        <v>#DIV/0!</v>
      </c>
      <c r="E503" t="e">
        <f t="shared" ca="1" si="17"/>
        <v>#DIV/0!</v>
      </c>
      <c r="F503" t="e">
        <f t="shared" ca="1" si="17"/>
        <v>#DIV/0!</v>
      </c>
    </row>
    <row r="504" spans="3:6">
      <c r="C504" t="e">
        <f t="shared" ca="1" si="16"/>
        <v>#DIV/0!</v>
      </c>
      <c r="D504" t="e">
        <f t="shared" ca="1" si="16"/>
        <v>#DIV/0!</v>
      </c>
      <c r="E504" t="e">
        <f t="shared" ca="1" si="17"/>
        <v>#DIV/0!</v>
      </c>
      <c r="F504" t="e">
        <f t="shared" ca="1" si="17"/>
        <v>#DIV/0!</v>
      </c>
    </row>
    <row r="505" spans="3:6">
      <c r="C505" t="e">
        <f t="shared" ca="1" si="16"/>
        <v>#DIV/0!</v>
      </c>
      <c r="D505" t="e">
        <f t="shared" ca="1" si="16"/>
        <v>#DIV/0!</v>
      </c>
      <c r="E505" t="e">
        <f t="shared" ca="1" si="17"/>
        <v>#DIV/0!</v>
      </c>
      <c r="F505" t="e">
        <f t="shared" ca="1" si="17"/>
        <v>#DIV/0!</v>
      </c>
    </row>
    <row r="506" spans="3:6">
      <c r="C506" t="e">
        <f t="shared" ca="1" si="16"/>
        <v>#DIV/0!</v>
      </c>
      <c r="D506" t="e">
        <f t="shared" ca="1" si="16"/>
        <v>#DIV/0!</v>
      </c>
      <c r="E506" t="e">
        <f t="shared" ca="1" si="17"/>
        <v>#DIV/0!</v>
      </c>
      <c r="F506" t="e">
        <f t="shared" ca="1" si="17"/>
        <v>#DIV/0!</v>
      </c>
    </row>
    <row r="507" spans="3:6">
      <c r="C507" t="e">
        <f t="shared" ca="1" si="16"/>
        <v>#DIV/0!</v>
      </c>
      <c r="D507" t="e">
        <f t="shared" ca="1" si="16"/>
        <v>#DIV/0!</v>
      </c>
      <c r="E507" t="e">
        <f t="shared" ca="1" si="17"/>
        <v>#DIV/0!</v>
      </c>
      <c r="F507" t="e">
        <f t="shared" ca="1" si="17"/>
        <v>#DIV/0!</v>
      </c>
    </row>
    <row r="508" spans="3:6">
      <c r="C508" t="e">
        <f t="shared" ca="1" si="16"/>
        <v>#DIV/0!</v>
      </c>
      <c r="D508" t="e">
        <f t="shared" ca="1" si="16"/>
        <v>#DIV/0!</v>
      </c>
      <c r="E508" t="e">
        <f t="shared" ca="1" si="17"/>
        <v>#DIV/0!</v>
      </c>
      <c r="F508" t="e">
        <f t="shared" ca="1" si="17"/>
        <v>#DIV/0!</v>
      </c>
    </row>
    <row r="509" spans="3:6">
      <c r="C509" t="e">
        <f t="shared" ca="1" si="16"/>
        <v>#DIV/0!</v>
      </c>
      <c r="D509" t="e">
        <f t="shared" ca="1" si="16"/>
        <v>#DIV/0!</v>
      </c>
      <c r="E509" t="e">
        <f t="shared" ca="1" si="17"/>
        <v>#DIV/0!</v>
      </c>
      <c r="F509" t="e">
        <f t="shared" ca="1" si="17"/>
        <v>#DIV/0!</v>
      </c>
    </row>
    <row r="510" spans="3:6">
      <c r="C510" t="e">
        <f t="shared" ca="1" si="16"/>
        <v>#DIV/0!</v>
      </c>
      <c r="D510" t="e">
        <f t="shared" ca="1" si="16"/>
        <v>#DIV/0!</v>
      </c>
      <c r="E510" t="e">
        <f t="shared" ca="1" si="17"/>
        <v>#DIV/0!</v>
      </c>
      <c r="F510" t="e">
        <f t="shared" ca="1" si="17"/>
        <v>#DIV/0!</v>
      </c>
    </row>
    <row r="511" spans="3:6">
      <c r="C511" t="e">
        <f t="shared" ca="1" si="16"/>
        <v>#DIV/0!</v>
      </c>
      <c r="D511" t="e">
        <f t="shared" ca="1" si="16"/>
        <v>#DIV/0!</v>
      </c>
      <c r="E511" t="e">
        <f t="shared" ca="1" si="17"/>
        <v>#DIV/0!</v>
      </c>
      <c r="F511" t="e">
        <f t="shared" ca="1" si="17"/>
        <v>#DIV/0!</v>
      </c>
    </row>
    <row r="512" spans="3:6">
      <c r="C512" t="e">
        <f t="shared" ca="1" si="16"/>
        <v>#DIV/0!</v>
      </c>
      <c r="D512" t="e">
        <f t="shared" ca="1" si="16"/>
        <v>#DIV/0!</v>
      </c>
      <c r="E512" t="e">
        <f t="shared" ca="1" si="17"/>
        <v>#DIV/0!</v>
      </c>
      <c r="F512" t="e">
        <f t="shared" ca="1" si="17"/>
        <v>#DIV/0!</v>
      </c>
    </row>
    <row r="513" spans="3:6">
      <c r="C513" t="e">
        <f t="shared" ca="1" si="16"/>
        <v>#DIV/0!</v>
      </c>
      <c r="D513" t="e">
        <f t="shared" ca="1" si="16"/>
        <v>#DIV/0!</v>
      </c>
      <c r="E513" t="e">
        <f t="shared" ca="1" si="17"/>
        <v>#DIV/0!</v>
      </c>
      <c r="F513" t="e">
        <f t="shared" ca="1" si="17"/>
        <v>#DIV/0!</v>
      </c>
    </row>
    <row r="514" spans="3:6">
      <c r="C514" t="e">
        <f t="shared" ca="1" si="16"/>
        <v>#DIV/0!</v>
      </c>
      <c r="D514" t="e">
        <f t="shared" ca="1" si="16"/>
        <v>#DIV/0!</v>
      </c>
      <c r="E514" t="e">
        <f t="shared" ca="1" si="17"/>
        <v>#DIV/0!</v>
      </c>
      <c r="F514" t="e">
        <f t="shared" ca="1" si="17"/>
        <v>#DIV/0!</v>
      </c>
    </row>
    <row r="515" spans="3:6">
      <c r="C515" t="e">
        <f t="shared" ca="1" si="16"/>
        <v>#DIV/0!</v>
      </c>
      <c r="D515" t="e">
        <f t="shared" ca="1" si="16"/>
        <v>#DIV/0!</v>
      </c>
      <c r="E515" t="e">
        <f t="shared" ca="1" si="17"/>
        <v>#DIV/0!</v>
      </c>
      <c r="F515" t="e">
        <f t="shared" ca="1" si="17"/>
        <v>#DIV/0!</v>
      </c>
    </row>
    <row r="516" spans="3:6">
      <c r="C516" t="e">
        <f t="shared" ca="1" si="16"/>
        <v>#DIV/0!</v>
      </c>
      <c r="D516" t="e">
        <f t="shared" ca="1" si="16"/>
        <v>#DIV/0!</v>
      </c>
      <c r="E516" t="e">
        <f t="shared" ca="1" si="17"/>
        <v>#DIV/0!</v>
      </c>
      <c r="F516" t="e">
        <f t="shared" ca="1" si="17"/>
        <v>#DIV/0!</v>
      </c>
    </row>
    <row r="517" spans="3:6">
      <c r="C517" t="e">
        <f t="shared" ca="1" si="16"/>
        <v>#DIV/0!</v>
      </c>
      <c r="D517" t="e">
        <f t="shared" ca="1" si="16"/>
        <v>#DIV/0!</v>
      </c>
      <c r="E517" t="e">
        <f t="shared" ca="1" si="17"/>
        <v>#DIV/0!</v>
      </c>
      <c r="F517" t="e">
        <f t="shared" ca="1" si="17"/>
        <v>#DIV/0!</v>
      </c>
    </row>
    <row r="518" spans="3:6">
      <c r="C518" t="e">
        <f t="shared" ca="1" si="16"/>
        <v>#DIV/0!</v>
      </c>
      <c r="D518" t="e">
        <f t="shared" ca="1" si="16"/>
        <v>#DIV/0!</v>
      </c>
      <c r="E518" t="e">
        <f t="shared" ca="1" si="17"/>
        <v>#DIV/0!</v>
      </c>
      <c r="F518" t="e">
        <f t="shared" ca="1" si="17"/>
        <v>#DIV/0!</v>
      </c>
    </row>
    <row r="519" spans="3:6">
      <c r="C519" t="e">
        <f t="shared" ca="1" si="16"/>
        <v>#DIV/0!</v>
      </c>
      <c r="D519" t="e">
        <f t="shared" ca="1" si="16"/>
        <v>#DIV/0!</v>
      </c>
      <c r="E519" t="e">
        <f t="shared" ca="1" si="17"/>
        <v>#DIV/0!</v>
      </c>
      <c r="F519" t="e">
        <f t="shared" ca="1" si="17"/>
        <v>#DIV/0!</v>
      </c>
    </row>
    <row r="520" spans="3:6">
      <c r="C520" t="e">
        <f t="shared" ca="1" si="16"/>
        <v>#DIV/0!</v>
      </c>
      <c r="D520" t="e">
        <f t="shared" ca="1" si="16"/>
        <v>#DIV/0!</v>
      </c>
      <c r="E520" t="e">
        <f t="shared" ca="1" si="17"/>
        <v>#DIV/0!</v>
      </c>
      <c r="F520" t="e">
        <f t="shared" ca="1" si="17"/>
        <v>#DIV/0!</v>
      </c>
    </row>
    <row r="521" spans="3:6">
      <c r="C521" t="e">
        <f t="shared" ca="1" si="16"/>
        <v>#DIV/0!</v>
      </c>
      <c r="D521" t="e">
        <f t="shared" ca="1" si="16"/>
        <v>#DIV/0!</v>
      </c>
      <c r="E521" t="e">
        <f t="shared" ca="1" si="17"/>
        <v>#DIV/0!</v>
      </c>
      <c r="F521" t="e">
        <f t="shared" ca="1" si="17"/>
        <v>#DIV/0!</v>
      </c>
    </row>
    <row r="522" spans="3:6">
      <c r="C522" t="e">
        <f t="shared" ca="1" si="16"/>
        <v>#DIV/0!</v>
      </c>
      <c r="D522" t="e">
        <f t="shared" ca="1" si="16"/>
        <v>#DIV/0!</v>
      </c>
      <c r="E522" t="e">
        <f t="shared" ca="1" si="17"/>
        <v>#DIV/0!</v>
      </c>
      <c r="F522" t="e">
        <f t="shared" ca="1" si="17"/>
        <v>#DIV/0!</v>
      </c>
    </row>
    <row r="523" spans="3:6">
      <c r="C523" t="e">
        <f t="shared" ca="1" si="16"/>
        <v>#DIV/0!</v>
      </c>
      <c r="D523" t="e">
        <f t="shared" ca="1" si="16"/>
        <v>#DIV/0!</v>
      </c>
      <c r="E523" t="e">
        <f t="shared" ca="1" si="17"/>
        <v>#DIV/0!</v>
      </c>
      <c r="F523" t="e">
        <f t="shared" ca="1" si="17"/>
        <v>#DIV/0!</v>
      </c>
    </row>
    <row r="524" spans="3:6">
      <c r="C524" t="e">
        <f t="shared" ca="1" si="16"/>
        <v>#DIV/0!</v>
      </c>
      <c r="D524" t="e">
        <f t="shared" ca="1" si="16"/>
        <v>#DIV/0!</v>
      </c>
      <c r="E524" t="e">
        <f t="shared" ca="1" si="17"/>
        <v>#DIV/0!</v>
      </c>
      <c r="F524" t="e">
        <f t="shared" ca="1" si="17"/>
        <v>#DIV/0!</v>
      </c>
    </row>
    <row r="525" spans="3:6">
      <c r="C525" t="e">
        <f t="shared" ca="1" si="16"/>
        <v>#DIV/0!</v>
      </c>
      <c r="D525" t="e">
        <f t="shared" ca="1" si="16"/>
        <v>#DIV/0!</v>
      </c>
      <c r="E525" t="e">
        <f t="shared" ca="1" si="17"/>
        <v>#DIV/0!</v>
      </c>
      <c r="F525" t="e">
        <f t="shared" ca="1" si="17"/>
        <v>#DIV/0!</v>
      </c>
    </row>
    <row r="526" spans="3:6">
      <c r="C526" t="e">
        <f t="shared" ca="1" si="16"/>
        <v>#DIV/0!</v>
      </c>
      <c r="D526" t="e">
        <f t="shared" ca="1" si="16"/>
        <v>#DIV/0!</v>
      </c>
      <c r="E526" t="e">
        <f t="shared" ca="1" si="17"/>
        <v>#DIV/0!</v>
      </c>
      <c r="F526" t="e">
        <f t="shared" ca="1" si="17"/>
        <v>#DIV/0!</v>
      </c>
    </row>
    <row r="527" spans="3:6">
      <c r="C527" t="e">
        <f t="shared" ca="1" si="16"/>
        <v>#DIV/0!</v>
      </c>
      <c r="D527" t="e">
        <f t="shared" ca="1" si="16"/>
        <v>#DIV/0!</v>
      </c>
      <c r="E527" t="e">
        <f t="shared" ca="1" si="17"/>
        <v>#DIV/0!</v>
      </c>
      <c r="F527" t="e">
        <f t="shared" ca="1" si="17"/>
        <v>#DIV/0!</v>
      </c>
    </row>
    <row r="528" spans="3:6">
      <c r="C528" t="e">
        <f t="shared" ca="1" si="16"/>
        <v>#DIV/0!</v>
      </c>
      <c r="D528" t="e">
        <f t="shared" ca="1" si="16"/>
        <v>#DIV/0!</v>
      </c>
      <c r="E528" t="e">
        <f t="shared" ca="1" si="17"/>
        <v>#DIV/0!</v>
      </c>
      <c r="F528" t="e">
        <f t="shared" ca="1" si="17"/>
        <v>#DIV/0!</v>
      </c>
    </row>
    <row r="529" spans="3:6">
      <c r="C529" t="e">
        <f t="shared" ca="1" si="16"/>
        <v>#DIV/0!</v>
      </c>
      <c r="D529" t="e">
        <f t="shared" ca="1" si="16"/>
        <v>#DIV/0!</v>
      </c>
      <c r="E529" t="e">
        <f t="shared" ca="1" si="17"/>
        <v>#DIV/0!</v>
      </c>
      <c r="F529" t="e">
        <f t="shared" ca="1" si="17"/>
        <v>#DIV/0!</v>
      </c>
    </row>
    <row r="530" spans="3:6">
      <c r="C530" t="e">
        <f t="shared" ca="1" si="16"/>
        <v>#DIV/0!</v>
      </c>
      <c r="D530" t="e">
        <f t="shared" ca="1" si="16"/>
        <v>#DIV/0!</v>
      </c>
      <c r="E530" t="e">
        <f t="shared" ca="1" si="17"/>
        <v>#DIV/0!</v>
      </c>
      <c r="F530" t="e">
        <f t="shared" ca="1" si="17"/>
        <v>#DIV/0!</v>
      </c>
    </row>
    <row r="531" spans="3:6">
      <c r="C531" t="e">
        <f t="shared" ca="1" si="16"/>
        <v>#DIV/0!</v>
      </c>
      <c r="D531" t="e">
        <f t="shared" ca="1" si="16"/>
        <v>#DIV/0!</v>
      </c>
      <c r="E531" t="e">
        <f t="shared" ca="1" si="17"/>
        <v>#DIV/0!</v>
      </c>
      <c r="F531" t="e">
        <f t="shared" ca="1" si="17"/>
        <v>#DIV/0!</v>
      </c>
    </row>
    <row r="532" spans="3:6">
      <c r="C532" t="e">
        <f t="shared" ca="1" si="16"/>
        <v>#DIV/0!</v>
      </c>
      <c r="D532" t="e">
        <f t="shared" ca="1" si="16"/>
        <v>#DIV/0!</v>
      </c>
      <c r="E532" t="e">
        <f t="shared" ca="1" si="17"/>
        <v>#DIV/0!</v>
      </c>
      <c r="F532" t="e">
        <f t="shared" ca="1" si="17"/>
        <v>#DIV/0!</v>
      </c>
    </row>
    <row r="533" spans="3:6">
      <c r="C533" t="e">
        <f t="shared" ca="1" si="16"/>
        <v>#DIV/0!</v>
      </c>
      <c r="D533" t="e">
        <f t="shared" ca="1" si="16"/>
        <v>#DIV/0!</v>
      </c>
      <c r="E533" t="e">
        <f t="shared" ca="1" si="17"/>
        <v>#DIV/0!</v>
      </c>
      <c r="F533" t="e">
        <f t="shared" ca="1" si="17"/>
        <v>#DIV/0!</v>
      </c>
    </row>
    <row r="534" spans="3:6">
      <c r="C534" t="e">
        <f t="shared" ca="1" si="16"/>
        <v>#DIV/0!</v>
      </c>
      <c r="D534" t="e">
        <f t="shared" ca="1" si="16"/>
        <v>#DIV/0!</v>
      </c>
      <c r="E534" t="e">
        <f t="shared" ca="1" si="17"/>
        <v>#DIV/0!</v>
      </c>
      <c r="F534" t="e">
        <f t="shared" ca="1" si="17"/>
        <v>#DIV/0!</v>
      </c>
    </row>
    <row r="535" spans="3:6">
      <c r="C535" t="e">
        <f t="shared" ca="1" si="16"/>
        <v>#DIV/0!</v>
      </c>
      <c r="D535" t="e">
        <f t="shared" ca="1" si="16"/>
        <v>#DIV/0!</v>
      </c>
      <c r="E535" t="e">
        <f t="shared" ca="1" si="17"/>
        <v>#DIV/0!</v>
      </c>
      <c r="F535" t="e">
        <f t="shared" ca="1" si="17"/>
        <v>#DIV/0!</v>
      </c>
    </row>
    <row r="536" spans="3:6">
      <c r="C536" t="e">
        <f t="shared" ca="1" si="16"/>
        <v>#DIV/0!</v>
      </c>
      <c r="D536" t="e">
        <f t="shared" ca="1" si="16"/>
        <v>#DIV/0!</v>
      </c>
      <c r="E536" t="e">
        <f t="shared" ca="1" si="17"/>
        <v>#DIV/0!</v>
      </c>
      <c r="F536" t="e">
        <f t="shared" ca="1" si="17"/>
        <v>#DIV/0!</v>
      </c>
    </row>
    <row r="537" spans="3:6">
      <c r="C537" t="e">
        <f t="shared" ca="1" si="16"/>
        <v>#DIV/0!</v>
      </c>
      <c r="D537" t="e">
        <f t="shared" ca="1" si="16"/>
        <v>#DIV/0!</v>
      </c>
      <c r="E537" t="e">
        <f t="shared" ca="1" si="17"/>
        <v>#DIV/0!</v>
      </c>
      <c r="F537" t="e">
        <f t="shared" ca="1" si="17"/>
        <v>#DIV/0!</v>
      </c>
    </row>
    <row r="538" spans="3:6">
      <c r="C538" t="e">
        <f t="shared" ca="1" si="16"/>
        <v>#DIV/0!</v>
      </c>
      <c r="D538" t="e">
        <f t="shared" ca="1" si="16"/>
        <v>#DIV/0!</v>
      </c>
      <c r="E538" t="e">
        <f t="shared" ca="1" si="17"/>
        <v>#DIV/0!</v>
      </c>
      <c r="F538" t="e">
        <f t="shared" ca="1" si="17"/>
        <v>#DIV/0!</v>
      </c>
    </row>
    <row r="539" spans="3:6">
      <c r="C539" t="e">
        <f t="shared" ca="1" si="16"/>
        <v>#DIV/0!</v>
      </c>
      <c r="D539" t="e">
        <f t="shared" ca="1" si="16"/>
        <v>#DIV/0!</v>
      </c>
      <c r="E539" t="e">
        <f t="shared" ca="1" si="17"/>
        <v>#DIV/0!</v>
      </c>
      <c r="F539" t="e">
        <f t="shared" ca="1" si="17"/>
        <v>#DIV/0!</v>
      </c>
    </row>
    <row r="540" spans="3:6">
      <c r="C540" t="e">
        <f t="shared" ca="1" si="16"/>
        <v>#DIV/0!</v>
      </c>
      <c r="D540" t="e">
        <f t="shared" ca="1" si="16"/>
        <v>#DIV/0!</v>
      </c>
      <c r="E540" t="e">
        <f t="shared" ca="1" si="17"/>
        <v>#DIV/0!</v>
      </c>
      <c r="F540" t="e">
        <f t="shared" ca="1" si="17"/>
        <v>#DIV/0!</v>
      </c>
    </row>
    <row r="541" spans="3:6">
      <c r="C541" t="e">
        <f t="shared" ca="1" si="16"/>
        <v>#DIV/0!</v>
      </c>
      <c r="D541" t="e">
        <f t="shared" ca="1" si="16"/>
        <v>#DIV/0!</v>
      </c>
      <c r="E541" t="e">
        <f t="shared" ca="1" si="17"/>
        <v>#DIV/0!</v>
      </c>
      <c r="F541" t="e">
        <f t="shared" ca="1" si="17"/>
        <v>#DIV/0!</v>
      </c>
    </row>
    <row r="542" spans="3:6">
      <c r="C542" t="e">
        <f t="shared" ca="1" si="16"/>
        <v>#DIV/0!</v>
      </c>
      <c r="D542" t="e">
        <f t="shared" ca="1" si="16"/>
        <v>#DIV/0!</v>
      </c>
      <c r="E542" t="e">
        <f t="shared" ca="1" si="17"/>
        <v>#DIV/0!</v>
      </c>
      <c r="F542" t="e">
        <f t="shared" ca="1" si="17"/>
        <v>#DIV/0!</v>
      </c>
    </row>
    <row r="543" spans="3:6">
      <c r="C543" t="e">
        <f t="shared" ca="1" si="16"/>
        <v>#DIV/0!</v>
      </c>
      <c r="D543" t="e">
        <f t="shared" ca="1" si="16"/>
        <v>#DIV/0!</v>
      </c>
      <c r="E543" t="e">
        <f t="shared" ca="1" si="17"/>
        <v>#DIV/0!</v>
      </c>
      <c r="F543" t="e">
        <f t="shared" ca="1" si="17"/>
        <v>#DIV/0!</v>
      </c>
    </row>
    <row r="544" spans="3:6">
      <c r="C544" t="e">
        <f t="shared" ca="1" si="16"/>
        <v>#DIV/0!</v>
      </c>
      <c r="D544" t="e">
        <f t="shared" ca="1" si="16"/>
        <v>#DIV/0!</v>
      </c>
      <c r="E544" t="e">
        <f t="shared" ca="1" si="17"/>
        <v>#DIV/0!</v>
      </c>
      <c r="F544" t="e">
        <f t="shared" ca="1" si="17"/>
        <v>#DIV/0!</v>
      </c>
    </row>
    <row r="545" spans="3:6">
      <c r="C545" t="e">
        <f t="shared" ca="1" si="16"/>
        <v>#DIV/0!</v>
      </c>
      <c r="D545" t="e">
        <f t="shared" ca="1" si="16"/>
        <v>#DIV/0!</v>
      </c>
      <c r="E545" t="e">
        <f t="shared" ca="1" si="17"/>
        <v>#DIV/0!</v>
      </c>
      <c r="F545" t="e">
        <f t="shared" ca="1" si="17"/>
        <v>#DIV/0!</v>
      </c>
    </row>
    <row r="546" spans="3:6">
      <c r="C546" t="e">
        <f t="shared" ca="1" si="16"/>
        <v>#DIV/0!</v>
      </c>
      <c r="D546" t="e">
        <f t="shared" ca="1" si="16"/>
        <v>#DIV/0!</v>
      </c>
      <c r="E546" t="e">
        <f t="shared" ca="1" si="17"/>
        <v>#DIV/0!</v>
      </c>
      <c r="F546" t="e">
        <f t="shared" ca="1" si="17"/>
        <v>#DIV/0!</v>
      </c>
    </row>
    <row r="547" spans="3:6">
      <c r="C547" t="e">
        <f t="shared" ca="1" si="16"/>
        <v>#DIV/0!</v>
      </c>
      <c r="D547" t="e">
        <f t="shared" ca="1" si="16"/>
        <v>#DIV/0!</v>
      </c>
      <c r="E547" t="e">
        <f t="shared" ca="1" si="17"/>
        <v>#DIV/0!</v>
      </c>
      <c r="F547" t="e">
        <f t="shared" ca="1" si="17"/>
        <v>#DIV/0!</v>
      </c>
    </row>
    <row r="548" spans="3:6">
      <c r="C548" t="e">
        <f t="shared" ca="1" si="16"/>
        <v>#DIV/0!</v>
      </c>
      <c r="D548" t="e">
        <f t="shared" ca="1" si="16"/>
        <v>#DIV/0!</v>
      </c>
      <c r="E548" t="e">
        <f t="shared" ca="1" si="17"/>
        <v>#DIV/0!</v>
      </c>
      <c r="F548" t="e">
        <f t="shared" ca="1" si="17"/>
        <v>#DIV/0!</v>
      </c>
    </row>
    <row r="549" spans="3:6">
      <c r="C549" t="e">
        <f t="shared" ca="1" si="16"/>
        <v>#DIV/0!</v>
      </c>
      <c r="D549" t="e">
        <f t="shared" ca="1" si="16"/>
        <v>#DIV/0!</v>
      </c>
      <c r="E549" t="e">
        <f t="shared" ca="1" si="17"/>
        <v>#DIV/0!</v>
      </c>
      <c r="F549" t="e">
        <f t="shared" ca="1" si="17"/>
        <v>#DIV/0!</v>
      </c>
    </row>
    <row r="550" spans="3:6">
      <c r="C550" t="e">
        <f t="shared" ca="1" si="16"/>
        <v>#DIV/0!</v>
      </c>
      <c r="D550" t="e">
        <f t="shared" ca="1" si="16"/>
        <v>#DIV/0!</v>
      </c>
      <c r="E550" t="e">
        <f t="shared" ca="1" si="17"/>
        <v>#DIV/0!</v>
      </c>
      <c r="F550" t="e">
        <f t="shared" ca="1" si="17"/>
        <v>#DIV/0!</v>
      </c>
    </row>
    <row r="551" spans="3:6">
      <c r="C551" t="e">
        <f t="shared" ca="1" si="16"/>
        <v>#DIV/0!</v>
      </c>
      <c r="D551" t="e">
        <f t="shared" ca="1" si="16"/>
        <v>#DIV/0!</v>
      </c>
      <c r="E551" t="e">
        <f t="shared" ca="1" si="17"/>
        <v>#DIV/0!</v>
      </c>
      <c r="F551" t="e">
        <f t="shared" ca="1" si="17"/>
        <v>#DIV/0!</v>
      </c>
    </row>
    <row r="552" spans="3:6">
      <c r="C552" t="e">
        <f t="shared" ca="1" si="16"/>
        <v>#DIV/0!</v>
      </c>
      <c r="D552" t="e">
        <f t="shared" ca="1" si="16"/>
        <v>#DIV/0!</v>
      </c>
      <c r="E552" t="e">
        <f t="shared" ca="1" si="17"/>
        <v>#DIV/0!</v>
      </c>
      <c r="F552" t="e">
        <f t="shared" ca="1" si="17"/>
        <v>#DIV/0!</v>
      </c>
    </row>
    <row r="553" spans="3:6">
      <c r="C553" t="e">
        <f t="shared" ca="1" si="16"/>
        <v>#DIV/0!</v>
      </c>
      <c r="D553" t="e">
        <f t="shared" ca="1" si="16"/>
        <v>#DIV/0!</v>
      </c>
      <c r="E553" t="e">
        <f t="shared" ca="1" si="17"/>
        <v>#DIV/0!</v>
      </c>
      <c r="F553" t="e">
        <f t="shared" ca="1" si="17"/>
        <v>#DIV/0!</v>
      </c>
    </row>
    <row r="554" spans="3:6">
      <c r="C554" t="e">
        <f t="shared" ca="1" si="16"/>
        <v>#DIV/0!</v>
      </c>
      <c r="D554" t="e">
        <f t="shared" ca="1" si="16"/>
        <v>#DIV/0!</v>
      </c>
      <c r="E554" t="e">
        <f t="shared" ca="1" si="17"/>
        <v>#DIV/0!</v>
      </c>
      <c r="F554" t="e">
        <f t="shared" ca="1" si="17"/>
        <v>#DIV/0!</v>
      </c>
    </row>
    <row r="555" spans="3:6">
      <c r="C555" t="e">
        <f t="shared" ref="C555:D618" ca="1" si="18">AVERAGE(OFFSET(A555,0,0,$I$2,1))</f>
        <v>#DIV/0!</v>
      </c>
      <c r="D555" t="e">
        <f t="shared" ca="1" si="18"/>
        <v>#DIV/0!</v>
      </c>
      <c r="E555" t="e">
        <f t="shared" ref="E555:F618" ca="1" si="19">AVERAGE(OFFSET(C555,0,0,$J$2,1))</f>
        <v>#DIV/0!</v>
      </c>
      <c r="F555" t="e">
        <f t="shared" ca="1" si="19"/>
        <v>#DIV/0!</v>
      </c>
    </row>
    <row r="556" spans="3:6">
      <c r="C556" t="e">
        <f t="shared" ca="1" si="18"/>
        <v>#DIV/0!</v>
      </c>
      <c r="D556" t="e">
        <f t="shared" ca="1" si="18"/>
        <v>#DIV/0!</v>
      </c>
      <c r="E556" t="e">
        <f t="shared" ca="1" si="19"/>
        <v>#DIV/0!</v>
      </c>
      <c r="F556" t="e">
        <f t="shared" ca="1" si="19"/>
        <v>#DIV/0!</v>
      </c>
    </row>
    <row r="557" spans="3:6">
      <c r="C557" t="e">
        <f t="shared" ca="1" si="18"/>
        <v>#DIV/0!</v>
      </c>
      <c r="D557" t="e">
        <f t="shared" ca="1" si="18"/>
        <v>#DIV/0!</v>
      </c>
      <c r="E557" t="e">
        <f t="shared" ca="1" si="19"/>
        <v>#DIV/0!</v>
      </c>
      <c r="F557" t="e">
        <f t="shared" ca="1" si="19"/>
        <v>#DIV/0!</v>
      </c>
    </row>
    <row r="558" spans="3:6">
      <c r="C558" t="e">
        <f t="shared" ca="1" si="18"/>
        <v>#DIV/0!</v>
      </c>
      <c r="D558" t="e">
        <f t="shared" ca="1" si="18"/>
        <v>#DIV/0!</v>
      </c>
      <c r="E558" t="e">
        <f t="shared" ca="1" si="19"/>
        <v>#DIV/0!</v>
      </c>
      <c r="F558" t="e">
        <f t="shared" ca="1" si="19"/>
        <v>#DIV/0!</v>
      </c>
    </row>
    <row r="559" spans="3:6">
      <c r="C559" t="e">
        <f t="shared" ca="1" si="18"/>
        <v>#DIV/0!</v>
      </c>
      <c r="D559" t="e">
        <f t="shared" ca="1" si="18"/>
        <v>#DIV/0!</v>
      </c>
      <c r="E559" t="e">
        <f t="shared" ca="1" si="19"/>
        <v>#DIV/0!</v>
      </c>
      <c r="F559" t="e">
        <f t="shared" ca="1" si="19"/>
        <v>#DIV/0!</v>
      </c>
    </row>
    <row r="560" spans="3:6">
      <c r="C560" t="e">
        <f t="shared" ca="1" si="18"/>
        <v>#DIV/0!</v>
      </c>
      <c r="D560" t="e">
        <f t="shared" ca="1" si="18"/>
        <v>#DIV/0!</v>
      </c>
      <c r="E560" t="e">
        <f t="shared" ca="1" si="19"/>
        <v>#DIV/0!</v>
      </c>
      <c r="F560" t="e">
        <f t="shared" ca="1" si="19"/>
        <v>#DIV/0!</v>
      </c>
    </row>
    <row r="561" spans="3:6">
      <c r="C561" t="e">
        <f t="shared" ca="1" si="18"/>
        <v>#DIV/0!</v>
      </c>
      <c r="D561" t="e">
        <f t="shared" ca="1" si="18"/>
        <v>#DIV/0!</v>
      </c>
      <c r="E561" t="e">
        <f t="shared" ca="1" si="19"/>
        <v>#DIV/0!</v>
      </c>
      <c r="F561" t="e">
        <f t="shared" ca="1" si="19"/>
        <v>#DIV/0!</v>
      </c>
    </row>
    <row r="562" spans="3:6">
      <c r="C562" t="e">
        <f t="shared" ca="1" si="18"/>
        <v>#DIV/0!</v>
      </c>
      <c r="D562" t="e">
        <f t="shared" ca="1" si="18"/>
        <v>#DIV/0!</v>
      </c>
      <c r="E562" t="e">
        <f t="shared" ca="1" si="19"/>
        <v>#DIV/0!</v>
      </c>
      <c r="F562" t="e">
        <f t="shared" ca="1" si="19"/>
        <v>#DIV/0!</v>
      </c>
    </row>
    <row r="563" spans="3:6">
      <c r="C563" t="e">
        <f t="shared" ca="1" si="18"/>
        <v>#DIV/0!</v>
      </c>
      <c r="D563" t="e">
        <f t="shared" ca="1" si="18"/>
        <v>#DIV/0!</v>
      </c>
      <c r="E563" t="e">
        <f t="shared" ca="1" si="19"/>
        <v>#DIV/0!</v>
      </c>
      <c r="F563" t="e">
        <f t="shared" ca="1" si="19"/>
        <v>#DIV/0!</v>
      </c>
    </row>
    <row r="564" spans="3:6">
      <c r="C564" t="e">
        <f t="shared" ca="1" si="18"/>
        <v>#DIV/0!</v>
      </c>
      <c r="D564" t="e">
        <f t="shared" ca="1" si="18"/>
        <v>#DIV/0!</v>
      </c>
      <c r="E564" t="e">
        <f t="shared" ca="1" si="19"/>
        <v>#DIV/0!</v>
      </c>
      <c r="F564" t="e">
        <f t="shared" ca="1" si="19"/>
        <v>#DIV/0!</v>
      </c>
    </row>
    <row r="565" spans="3:6">
      <c r="C565" t="e">
        <f t="shared" ca="1" si="18"/>
        <v>#DIV/0!</v>
      </c>
      <c r="D565" t="e">
        <f t="shared" ca="1" si="18"/>
        <v>#DIV/0!</v>
      </c>
      <c r="E565" t="e">
        <f t="shared" ca="1" si="19"/>
        <v>#DIV/0!</v>
      </c>
      <c r="F565" t="e">
        <f t="shared" ca="1" si="19"/>
        <v>#DIV/0!</v>
      </c>
    </row>
    <row r="566" spans="3:6">
      <c r="C566" t="e">
        <f t="shared" ca="1" si="18"/>
        <v>#DIV/0!</v>
      </c>
      <c r="D566" t="e">
        <f t="shared" ca="1" si="18"/>
        <v>#DIV/0!</v>
      </c>
      <c r="E566" t="e">
        <f t="shared" ca="1" si="19"/>
        <v>#DIV/0!</v>
      </c>
      <c r="F566" t="e">
        <f t="shared" ca="1" si="19"/>
        <v>#DIV/0!</v>
      </c>
    </row>
    <row r="567" spans="3:6">
      <c r="C567" t="e">
        <f t="shared" ca="1" si="18"/>
        <v>#DIV/0!</v>
      </c>
      <c r="D567" t="e">
        <f t="shared" ca="1" si="18"/>
        <v>#DIV/0!</v>
      </c>
      <c r="E567" t="e">
        <f t="shared" ca="1" si="19"/>
        <v>#DIV/0!</v>
      </c>
      <c r="F567" t="e">
        <f t="shared" ca="1" si="19"/>
        <v>#DIV/0!</v>
      </c>
    </row>
    <row r="568" spans="3:6">
      <c r="C568" t="e">
        <f t="shared" ca="1" si="18"/>
        <v>#DIV/0!</v>
      </c>
      <c r="D568" t="e">
        <f t="shared" ca="1" si="18"/>
        <v>#DIV/0!</v>
      </c>
      <c r="E568" t="e">
        <f t="shared" ca="1" si="19"/>
        <v>#DIV/0!</v>
      </c>
      <c r="F568" t="e">
        <f t="shared" ca="1" si="19"/>
        <v>#DIV/0!</v>
      </c>
    </row>
    <row r="569" spans="3:6">
      <c r="C569" t="e">
        <f t="shared" ca="1" si="18"/>
        <v>#DIV/0!</v>
      </c>
      <c r="D569" t="e">
        <f t="shared" ca="1" si="18"/>
        <v>#DIV/0!</v>
      </c>
      <c r="E569" t="e">
        <f t="shared" ca="1" si="19"/>
        <v>#DIV/0!</v>
      </c>
      <c r="F569" t="e">
        <f t="shared" ca="1" si="19"/>
        <v>#DIV/0!</v>
      </c>
    </row>
    <row r="570" spans="3:6">
      <c r="C570" t="e">
        <f t="shared" ca="1" si="18"/>
        <v>#DIV/0!</v>
      </c>
      <c r="D570" t="e">
        <f t="shared" ca="1" si="18"/>
        <v>#DIV/0!</v>
      </c>
      <c r="E570" t="e">
        <f t="shared" ca="1" si="19"/>
        <v>#DIV/0!</v>
      </c>
      <c r="F570" t="e">
        <f t="shared" ca="1" si="19"/>
        <v>#DIV/0!</v>
      </c>
    </row>
    <row r="571" spans="3:6">
      <c r="C571" t="e">
        <f t="shared" ca="1" si="18"/>
        <v>#DIV/0!</v>
      </c>
      <c r="D571" t="e">
        <f t="shared" ca="1" si="18"/>
        <v>#DIV/0!</v>
      </c>
      <c r="E571" t="e">
        <f t="shared" ca="1" si="19"/>
        <v>#DIV/0!</v>
      </c>
      <c r="F571" t="e">
        <f t="shared" ca="1" si="19"/>
        <v>#DIV/0!</v>
      </c>
    </row>
    <row r="572" spans="3:6">
      <c r="C572" t="e">
        <f t="shared" ca="1" si="18"/>
        <v>#DIV/0!</v>
      </c>
      <c r="D572" t="e">
        <f t="shared" ca="1" si="18"/>
        <v>#DIV/0!</v>
      </c>
      <c r="E572" t="e">
        <f t="shared" ca="1" si="19"/>
        <v>#DIV/0!</v>
      </c>
      <c r="F572" t="e">
        <f t="shared" ca="1" si="19"/>
        <v>#DIV/0!</v>
      </c>
    </row>
    <row r="573" spans="3:6">
      <c r="C573" t="e">
        <f t="shared" ca="1" si="18"/>
        <v>#DIV/0!</v>
      </c>
      <c r="D573" t="e">
        <f t="shared" ca="1" si="18"/>
        <v>#DIV/0!</v>
      </c>
      <c r="E573" t="e">
        <f t="shared" ca="1" si="19"/>
        <v>#DIV/0!</v>
      </c>
      <c r="F573" t="e">
        <f t="shared" ca="1" si="19"/>
        <v>#DIV/0!</v>
      </c>
    </row>
    <row r="574" spans="3:6">
      <c r="C574" t="e">
        <f t="shared" ca="1" si="18"/>
        <v>#DIV/0!</v>
      </c>
      <c r="D574" t="e">
        <f t="shared" ca="1" si="18"/>
        <v>#DIV/0!</v>
      </c>
      <c r="E574" t="e">
        <f t="shared" ca="1" si="19"/>
        <v>#DIV/0!</v>
      </c>
      <c r="F574" t="e">
        <f t="shared" ca="1" si="19"/>
        <v>#DIV/0!</v>
      </c>
    </row>
    <row r="575" spans="3:6">
      <c r="C575" t="e">
        <f t="shared" ca="1" si="18"/>
        <v>#DIV/0!</v>
      </c>
      <c r="D575" t="e">
        <f t="shared" ca="1" si="18"/>
        <v>#DIV/0!</v>
      </c>
      <c r="E575" t="e">
        <f t="shared" ca="1" si="19"/>
        <v>#DIV/0!</v>
      </c>
      <c r="F575" t="e">
        <f t="shared" ca="1" si="19"/>
        <v>#DIV/0!</v>
      </c>
    </row>
    <row r="576" spans="3:6">
      <c r="C576" t="e">
        <f t="shared" ca="1" si="18"/>
        <v>#DIV/0!</v>
      </c>
      <c r="D576" t="e">
        <f t="shared" ca="1" si="18"/>
        <v>#DIV/0!</v>
      </c>
      <c r="E576" t="e">
        <f t="shared" ca="1" si="19"/>
        <v>#DIV/0!</v>
      </c>
      <c r="F576" t="e">
        <f t="shared" ca="1" si="19"/>
        <v>#DIV/0!</v>
      </c>
    </row>
    <row r="577" spans="3:6">
      <c r="C577" t="e">
        <f t="shared" ca="1" si="18"/>
        <v>#DIV/0!</v>
      </c>
      <c r="D577" t="e">
        <f t="shared" ca="1" si="18"/>
        <v>#DIV/0!</v>
      </c>
      <c r="E577" t="e">
        <f t="shared" ca="1" si="19"/>
        <v>#DIV/0!</v>
      </c>
      <c r="F577" t="e">
        <f t="shared" ca="1" si="19"/>
        <v>#DIV/0!</v>
      </c>
    </row>
    <row r="578" spans="3:6">
      <c r="C578" t="e">
        <f t="shared" ca="1" si="18"/>
        <v>#DIV/0!</v>
      </c>
      <c r="D578" t="e">
        <f t="shared" ca="1" si="18"/>
        <v>#DIV/0!</v>
      </c>
      <c r="E578" t="e">
        <f t="shared" ca="1" si="19"/>
        <v>#DIV/0!</v>
      </c>
      <c r="F578" t="e">
        <f t="shared" ca="1" si="19"/>
        <v>#DIV/0!</v>
      </c>
    </row>
    <row r="579" spans="3:6">
      <c r="C579" t="e">
        <f t="shared" ca="1" si="18"/>
        <v>#DIV/0!</v>
      </c>
      <c r="D579" t="e">
        <f t="shared" ca="1" si="18"/>
        <v>#DIV/0!</v>
      </c>
      <c r="E579" t="e">
        <f t="shared" ca="1" si="19"/>
        <v>#DIV/0!</v>
      </c>
      <c r="F579" t="e">
        <f t="shared" ca="1" si="19"/>
        <v>#DIV/0!</v>
      </c>
    </row>
    <row r="580" spans="3:6">
      <c r="C580" t="e">
        <f t="shared" ca="1" si="18"/>
        <v>#DIV/0!</v>
      </c>
      <c r="D580" t="e">
        <f t="shared" ca="1" si="18"/>
        <v>#DIV/0!</v>
      </c>
      <c r="E580" t="e">
        <f t="shared" ca="1" si="19"/>
        <v>#DIV/0!</v>
      </c>
      <c r="F580" t="e">
        <f t="shared" ca="1" si="19"/>
        <v>#DIV/0!</v>
      </c>
    </row>
    <row r="581" spans="3:6">
      <c r="C581" t="e">
        <f t="shared" ca="1" si="18"/>
        <v>#DIV/0!</v>
      </c>
      <c r="D581" t="e">
        <f t="shared" ca="1" si="18"/>
        <v>#DIV/0!</v>
      </c>
      <c r="E581" t="e">
        <f t="shared" ca="1" si="19"/>
        <v>#DIV/0!</v>
      </c>
      <c r="F581" t="e">
        <f t="shared" ca="1" si="19"/>
        <v>#DIV/0!</v>
      </c>
    </row>
    <row r="582" spans="3:6">
      <c r="C582" t="e">
        <f t="shared" ca="1" si="18"/>
        <v>#DIV/0!</v>
      </c>
      <c r="D582" t="e">
        <f t="shared" ca="1" si="18"/>
        <v>#DIV/0!</v>
      </c>
      <c r="E582" t="e">
        <f t="shared" ca="1" si="19"/>
        <v>#DIV/0!</v>
      </c>
      <c r="F582" t="e">
        <f t="shared" ca="1" si="19"/>
        <v>#DIV/0!</v>
      </c>
    </row>
    <row r="583" spans="3:6">
      <c r="C583" t="e">
        <f t="shared" ca="1" si="18"/>
        <v>#DIV/0!</v>
      </c>
      <c r="D583" t="e">
        <f t="shared" ca="1" si="18"/>
        <v>#DIV/0!</v>
      </c>
      <c r="E583" t="e">
        <f t="shared" ca="1" si="19"/>
        <v>#DIV/0!</v>
      </c>
      <c r="F583" t="e">
        <f t="shared" ca="1" si="19"/>
        <v>#DIV/0!</v>
      </c>
    </row>
    <row r="584" spans="3:6">
      <c r="C584" t="e">
        <f t="shared" ca="1" si="18"/>
        <v>#DIV/0!</v>
      </c>
      <c r="D584" t="e">
        <f t="shared" ca="1" si="18"/>
        <v>#DIV/0!</v>
      </c>
      <c r="E584" t="e">
        <f t="shared" ca="1" si="19"/>
        <v>#DIV/0!</v>
      </c>
      <c r="F584" t="e">
        <f t="shared" ca="1" si="19"/>
        <v>#DIV/0!</v>
      </c>
    </row>
    <row r="585" spans="3:6">
      <c r="C585" t="e">
        <f t="shared" ca="1" si="18"/>
        <v>#DIV/0!</v>
      </c>
      <c r="D585" t="e">
        <f t="shared" ca="1" si="18"/>
        <v>#DIV/0!</v>
      </c>
      <c r="E585" t="e">
        <f t="shared" ca="1" si="19"/>
        <v>#DIV/0!</v>
      </c>
      <c r="F585" t="e">
        <f t="shared" ca="1" si="19"/>
        <v>#DIV/0!</v>
      </c>
    </row>
    <row r="586" spans="3:6">
      <c r="C586" t="e">
        <f t="shared" ca="1" si="18"/>
        <v>#DIV/0!</v>
      </c>
      <c r="D586" t="e">
        <f t="shared" ca="1" si="18"/>
        <v>#DIV/0!</v>
      </c>
      <c r="E586" t="e">
        <f t="shared" ca="1" si="19"/>
        <v>#DIV/0!</v>
      </c>
      <c r="F586" t="e">
        <f t="shared" ca="1" si="19"/>
        <v>#DIV/0!</v>
      </c>
    </row>
    <row r="587" spans="3:6">
      <c r="C587" t="e">
        <f t="shared" ca="1" si="18"/>
        <v>#DIV/0!</v>
      </c>
      <c r="D587" t="e">
        <f t="shared" ca="1" si="18"/>
        <v>#DIV/0!</v>
      </c>
      <c r="E587" t="e">
        <f t="shared" ca="1" si="19"/>
        <v>#DIV/0!</v>
      </c>
      <c r="F587" t="e">
        <f t="shared" ca="1" si="19"/>
        <v>#DIV/0!</v>
      </c>
    </row>
    <row r="588" spans="3:6">
      <c r="C588" t="e">
        <f t="shared" ca="1" si="18"/>
        <v>#DIV/0!</v>
      </c>
      <c r="D588" t="e">
        <f t="shared" ca="1" si="18"/>
        <v>#DIV/0!</v>
      </c>
      <c r="E588" t="e">
        <f t="shared" ca="1" si="19"/>
        <v>#DIV/0!</v>
      </c>
      <c r="F588" t="e">
        <f t="shared" ca="1" si="19"/>
        <v>#DIV/0!</v>
      </c>
    </row>
    <row r="589" spans="3:6">
      <c r="C589" t="e">
        <f t="shared" ca="1" si="18"/>
        <v>#DIV/0!</v>
      </c>
      <c r="D589" t="e">
        <f t="shared" ca="1" si="18"/>
        <v>#DIV/0!</v>
      </c>
      <c r="E589" t="e">
        <f t="shared" ca="1" si="19"/>
        <v>#DIV/0!</v>
      </c>
      <c r="F589" t="e">
        <f t="shared" ca="1" si="19"/>
        <v>#DIV/0!</v>
      </c>
    </row>
    <row r="590" spans="3:6">
      <c r="C590" t="e">
        <f t="shared" ca="1" si="18"/>
        <v>#DIV/0!</v>
      </c>
      <c r="D590" t="e">
        <f t="shared" ca="1" si="18"/>
        <v>#DIV/0!</v>
      </c>
      <c r="E590" t="e">
        <f t="shared" ca="1" si="19"/>
        <v>#DIV/0!</v>
      </c>
      <c r="F590" t="e">
        <f t="shared" ca="1" si="19"/>
        <v>#DIV/0!</v>
      </c>
    </row>
    <row r="591" spans="3:6">
      <c r="C591" t="e">
        <f t="shared" ca="1" si="18"/>
        <v>#DIV/0!</v>
      </c>
      <c r="D591" t="e">
        <f t="shared" ca="1" si="18"/>
        <v>#DIV/0!</v>
      </c>
      <c r="E591" t="e">
        <f t="shared" ca="1" si="19"/>
        <v>#DIV/0!</v>
      </c>
      <c r="F591" t="e">
        <f t="shared" ca="1" si="19"/>
        <v>#DIV/0!</v>
      </c>
    </row>
    <row r="592" spans="3:6">
      <c r="C592" t="e">
        <f t="shared" ca="1" si="18"/>
        <v>#DIV/0!</v>
      </c>
      <c r="D592" t="e">
        <f t="shared" ca="1" si="18"/>
        <v>#DIV/0!</v>
      </c>
      <c r="E592" t="e">
        <f t="shared" ca="1" si="19"/>
        <v>#DIV/0!</v>
      </c>
      <c r="F592" t="e">
        <f t="shared" ca="1" si="19"/>
        <v>#DIV/0!</v>
      </c>
    </row>
    <row r="593" spans="3:6">
      <c r="C593" t="e">
        <f t="shared" ca="1" si="18"/>
        <v>#DIV/0!</v>
      </c>
      <c r="D593" t="e">
        <f t="shared" ca="1" si="18"/>
        <v>#DIV/0!</v>
      </c>
      <c r="E593" t="e">
        <f t="shared" ca="1" si="19"/>
        <v>#DIV/0!</v>
      </c>
      <c r="F593" t="e">
        <f t="shared" ca="1" si="19"/>
        <v>#DIV/0!</v>
      </c>
    </row>
    <row r="594" spans="3:6">
      <c r="C594" t="e">
        <f t="shared" ca="1" si="18"/>
        <v>#DIV/0!</v>
      </c>
      <c r="D594" t="e">
        <f t="shared" ca="1" si="18"/>
        <v>#DIV/0!</v>
      </c>
      <c r="E594" t="e">
        <f t="shared" ca="1" si="19"/>
        <v>#DIV/0!</v>
      </c>
      <c r="F594" t="e">
        <f t="shared" ca="1" si="19"/>
        <v>#DIV/0!</v>
      </c>
    </row>
    <row r="595" spans="3:6">
      <c r="C595" t="e">
        <f t="shared" ca="1" si="18"/>
        <v>#DIV/0!</v>
      </c>
      <c r="D595" t="e">
        <f t="shared" ca="1" si="18"/>
        <v>#DIV/0!</v>
      </c>
      <c r="E595" t="e">
        <f t="shared" ca="1" si="19"/>
        <v>#DIV/0!</v>
      </c>
      <c r="F595" t="e">
        <f t="shared" ca="1" si="19"/>
        <v>#DIV/0!</v>
      </c>
    </row>
    <row r="596" spans="3:6">
      <c r="C596" t="e">
        <f t="shared" ca="1" si="18"/>
        <v>#DIV/0!</v>
      </c>
      <c r="D596" t="e">
        <f t="shared" ca="1" si="18"/>
        <v>#DIV/0!</v>
      </c>
      <c r="E596" t="e">
        <f t="shared" ca="1" si="19"/>
        <v>#DIV/0!</v>
      </c>
      <c r="F596" t="e">
        <f t="shared" ca="1" si="19"/>
        <v>#DIV/0!</v>
      </c>
    </row>
    <row r="597" spans="3:6">
      <c r="C597" t="e">
        <f t="shared" ca="1" si="18"/>
        <v>#DIV/0!</v>
      </c>
      <c r="D597" t="e">
        <f t="shared" ca="1" si="18"/>
        <v>#DIV/0!</v>
      </c>
      <c r="E597" t="e">
        <f t="shared" ca="1" si="19"/>
        <v>#DIV/0!</v>
      </c>
      <c r="F597" t="e">
        <f t="shared" ca="1" si="19"/>
        <v>#DIV/0!</v>
      </c>
    </row>
    <row r="598" spans="3:6">
      <c r="C598" t="e">
        <f t="shared" ca="1" si="18"/>
        <v>#DIV/0!</v>
      </c>
      <c r="D598" t="e">
        <f t="shared" ca="1" si="18"/>
        <v>#DIV/0!</v>
      </c>
      <c r="E598" t="e">
        <f t="shared" ca="1" si="19"/>
        <v>#DIV/0!</v>
      </c>
      <c r="F598" t="e">
        <f t="shared" ca="1" si="19"/>
        <v>#DIV/0!</v>
      </c>
    </row>
    <row r="599" spans="3:6">
      <c r="C599" t="e">
        <f t="shared" ca="1" si="18"/>
        <v>#DIV/0!</v>
      </c>
      <c r="D599" t="e">
        <f t="shared" ca="1" si="18"/>
        <v>#DIV/0!</v>
      </c>
      <c r="E599" t="e">
        <f t="shared" ca="1" si="19"/>
        <v>#DIV/0!</v>
      </c>
      <c r="F599" t="e">
        <f t="shared" ca="1" si="19"/>
        <v>#DIV/0!</v>
      </c>
    </row>
    <row r="600" spans="3:6">
      <c r="C600" t="e">
        <f t="shared" ca="1" si="18"/>
        <v>#DIV/0!</v>
      </c>
      <c r="D600" t="e">
        <f t="shared" ca="1" si="18"/>
        <v>#DIV/0!</v>
      </c>
      <c r="E600" t="e">
        <f t="shared" ca="1" si="19"/>
        <v>#DIV/0!</v>
      </c>
      <c r="F600" t="e">
        <f t="shared" ca="1" si="19"/>
        <v>#DIV/0!</v>
      </c>
    </row>
    <row r="601" spans="3:6">
      <c r="C601" t="e">
        <f t="shared" ca="1" si="18"/>
        <v>#DIV/0!</v>
      </c>
      <c r="D601" t="e">
        <f t="shared" ca="1" si="18"/>
        <v>#DIV/0!</v>
      </c>
      <c r="E601" t="e">
        <f t="shared" ca="1" si="19"/>
        <v>#DIV/0!</v>
      </c>
      <c r="F601" t="e">
        <f t="shared" ca="1" si="19"/>
        <v>#DIV/0!</v>
      </c>
    </row>
    <row r="602" spans="3:6">
      <c r="C602" t="e">
        <f t="shared" ca="1" si="18"/>
        <v>#DIV/0!</v>
      </c>
      <c r="D602" t="e">
        <f t="shared" ca="1" si="18"/>
        <v>#DIV/0!</v>
      </c>
      <c r="E602" t="e">
        <f t="shared" ca="1" si="19"/>
        <v>#DIV/0!</v>
      </c>
      <c r="F602" t="e">
        <f t="shared" ca="1" si="19"/>
        <v>#DIV/0!</v>
      </c>
    </row>
    <row r="603" spans="3:6">
      <c r="C603" t="e">
        <f t="shared" ca="1" si="18"/>
        <v>#DIV/0!</v>
      </c>
      <c r="D603" t="e">
        <f t="shared" ca="1" si="18"/>
        <v>#DIV/0!</v>
      </c>
      <c r="E603" t="e">
        <f t="shared" ca="1" si="19"/>
        <v>#DIV/0!</v>
      </c>
      <c r="F603" t="e">
        <f t="shared" ca="1" si="19"/>
        <v>#DIV/0!</v>
      </c>
    </row>
    <row r="604" spans="3:6">
      <c r="C604" t="e">
        <f t="shared" ca="1" si="18"/>
        <v>#DIV/0!</v>
      </c>
      <c r="D604" t="e">
        <f t="shared" ca="1" si="18"/>
        <v>#DIV/0!</v>
      </c>
      <c r="E604" t="e">
        <f t="shared" ca="1" si="19"/>
        <v>#DIV/0!</v>
      </c>
      <c r="F604" t="e">
        <f t="shared" ca="1" si="19"/>
        <v>#DIV/0!</v>
      </c>
    </row>
    <row r="605" spans="3:6">
      <c r="C605" t="e">
        <f t="shared" ca="1" si="18"/>
        <v>#DIV/0!</v>
      </c>
      <c r="D605" t="e">
        <f t="shared" ca="1" si="18"/>
        <v>#DIV/0!</v>
      </c>
      <c r="E605" t="e">
        <f t="shared" ca="1" si="19"/>
        <v>#DIV/0!</v>
      </c>
      <c r="F605" t="e">
        <f t="shared" ca="1" si="19"/>
        <v>#DIV/0!</v>
      </c>
    </row>
    <row r="606" spans="3:6">
      <c r="C606" t="e">
        <f t="shared" ca="1" si="18"/>
        <v>#DIV/0!</v>
      </c>
      <c r="D606" t="e">
        <f t="shared" ca="1" si="18"/>
        <v>#DIV/0!</v>
      </c>
      <c r="E606" t="e">
        <f t="shared" ca="1" si="19"/>
        <v>#DIV/0!</v>
      </c>
      <c r="F606" t="e">
        <f t="shared" ca="1" si="19"/>
        <v>#DIV/0!</v>
      </c>
    </row>
    <row r="607" spans="3:6">
      <c r="C607" t="e">
        <f t="shared" ca="1" si="18"/>
        <v>#DIV/0!</v>
      </c>
      <c r="D607" t="e">
        <f t="shared" ca="1" si="18"/>
        <v>#DIV/0!</v>
      </c>
      <c r="E607" t="e">
        <f t="shared" ca="1" si="19"/>
        <v>#DIV/0!</v>
      </c>
      <c r="F607" t="e">
        <f t="shared" ca="1" si="19"/>
        <v>#DIV/0!</v>
      </c>
    </row>
    <row r="608" spans="3:6">
      <c r="C608" t="e">
        <f t="shared" ca="1" si="18"/>
        <v>#DIV/0!</v>
      </c>
      <c r="D608" t="e">
        <f t="shared" ca="1" si="18"/>
        <v>#DIV/0!</v>
      </c>
      <c r="E608" t="e">
        <f t="shared" ca="1" si="19"/>
        <v>#DIV/0!</v>
      </c>
      <c r="F608" t="e">
        <f t="shared" ca="1" si="19"/>
        <v>#DIV/0!</v>
      </c>
    </row>
    <row r="609" spans="3:6">
      <c r="C609" t="e">
        <f t="shared" ca="1" si="18"/>
        <v>#DIV/0!</v>
      </c>
      <c r="D609" t="e">
        <f t="shared" ca="1" si="18"/>
        <v>#DIV/0!</v>
      </c>
      <c r="E609" t="e">
        <f t="shared" ca="1" si="19"/>
        <v>#DIV/0!</v>
      </c>
      <c r="F609" t="e">
        <f t="shared" ca="1" si="19"/>
        <v>#DIV/0!</v>
      </c>
    </row>
    <row r="610" spans="3:6">
      <c r="C610" t="e">
        <f t="shared" ca="1" si="18"/>
        <v>#DIV/0!</v>
      </c>
      <c r="D610" t="e">
        <f t="shared" ca="1" si="18"/>
        <v>#DIV/0!</v>
      </c>
      <c r="E610" t="e">
        <f t="shared" ca="1" si="19"/>
        <v>#DIV/0!</v>
      </c>
      <c r="F610" t="e">
        <f t="shared" ca="1" si="19"/>
        <v>#DIV/0!</v>
      </c>
    </row>
    <row r="611" spans="3:6">
      <c r="C611" t="e">
        <f t="shared" ca="1" si="18"/>
        <v>#DIV/0!</v>
      </c>
      <c r="D611" t="e">
        <f t="shared" ca="1" si="18"/>
        <v>#DIV/0!</v>
      </c>
      <c r="E611" t="e">
        <f t="shared" ca="1" si="19"/>
        <v>#DIV/0!</v>
      </c>
      <c r="F611" t="e">
        <f t="shared" ca="1" si="19"/>
        <v>#DIV/0!</v>
      </c>
    </row>
    <row r="612" spans="3:6">
      <c r="C612" t="e">
        <f t="shared" ca="1" si="18"/>
        <v>#DIV/0!</v>
      </c>
      <c r="D612" t="e">
        <f t="shared" ca="1" si="18"/>
        <v>#DIV/0!</v>
      </c>
      <c r="E612" t="e">
        <f t="shared" ca="1" si="19"/>
        <v>#DIV/0!</v>
      </c>
      <c r="F612" t="e">
        <f t="shared" ca="1" si="19"/>
        <v>#DIV/0!</v>
      </c>
    </row>
    <row r="613" spans="3:6">
      <c r="C613" t="e">
        <f t="shared" ca="1" si="18"/>
        <v>#DIV/0!</v>
      </c>
      <c r="D613" t="e">
        <f t="shared" ca="1" si="18"/>
        <v>#DIV/0!</v>
      </c>
      <c r="E613" t="e">
        <f t="shared" ca="1" si="19"/>
        <v>#DIV/0!</v>
      </c>
      <c r="F613" t="e">
        <f t="shared" ca="1" si="19"/>
        <v>#DIV/0!</v>
      </c>
    </row>
    <row r="614" spans="3:6">
      <c r="C614" t="e">
        <f t="shared" ca="1" si="18"/>
        <v>#DIV/0!</v>
      </c>
      <c r="D614" t="e">
        <f t="shared" ca="1" si="18"/>
        <v>#DIV/0!</v>
      </c>
      <c r="E614" t="e">
        <f t="shared" ca="1" si="19"/>
        <v>#DIV/0!</v>
      </c>
      <c r="F614" t="e">
        <f t="shared" ca="1" si="19"/>
        <v>#DIV/0!</v>
      </c>
    </row>
    <row r="615" spans="3:6">
      <c r="C615" t="e">
        <f t="shared" ca="1" si="18"/>
        <v>#DIV/0!</v>
      </c>
      <c r="D615" t="e">
        <f t="shared" ca="1" si="18"/>
        <v>#DIV/0!</v>
      </c>
      <c r="E615" t="e">
        <f t="shared" ca="1" si="19"/>
        <v>#DIV/0!</v>
      </c>
      <c r="F615" t="e">
        <f t="shared" ca="1" si="19"/>
        <v>#DIV/0!</v>
      </c>
    </row>
    <row r="616" spans="3:6">
      <c r="C616" t="e">
        <f t="shared" ca="1" si="18"/>
        <v>#DIV/0!</v>
      </c>
      <c r="D616" t="e">
        <f t="shared" ca="1" si="18"/>
        <v>#DIV/0!</v>
      </c>
      <c r="E616" t="e">
        <f t="shared" ca="1" si="19"/>
        <v>#DIV/0!</v>
      </c>
      <c r="F616" t="e">
        <f t="shared" ca="1" si="19"/>
        <v>#DIV/0!</v>
      </c>
    </row>
    <row r="617" spans="3:6">
      <c r="C617" t="e">
        <f t="shared" ca="1" si="18"/>
        <v>#DIV/0!</v>
      </c>
      <c r="D617" t="e">
        <f t="shared" ca="1" si="18"/>
        <v>#DIV/0!</v>
      </c>
      <c r="E617" t="e">
        <f t="shared" ca="1" si="19"/>
        <v>#DIV/0!</v>
      </c>
      <c r="F617" t="e">
        <f t="shared" ca="1" si="19"/>
        <v>#DIV/0!</v>
      </c>
    </row>
    <row r="618" spans="3:6">
      <c r="C618" t="e">
        <f t="shared" ca="1" si="18"/>
        <v>#DIV/0!</v>
      </c>
      <c r="D618" t="e">
        <f t="shared" ca="1" si="18"/>
        <v>#DIV/0!</v>
      </c>
      <c r="E618" t="e">
        <f t="shared" ca="1" si="19"/>
        <v>#DIV/0!</v>
      </c>
      <c r="F618" t="e">
        <f t="shared" ca="1" si="19"/>
        <v>#DIV/0!</v>
      </c>
    </row>
    <row r="619" spans="3:6">
      <c r="C619" t="e">
        <f t="shared" ref="C619:D682" ca="1" si="20">AVERAGE(OFFSET(A619,0,0,$I$2,1))</f>
        <v>#DIV/0!</v>
      </c>
      <c r="D619" t="e">
        <f t="shared" ca="1" si="20"/>
        <v>#DIV/0!</v>
      </c>
      <c r="E619" t="e">
        <f t="shared" ref="E619:F682" ca="1" si="21">AVERAGE(OFFSET(C619,0,0,$J$2,1))</f>
        <v>#DIV/0!</v>
      </c>
      <c r="F619" t="e">
        <f t="shared" ca="1" si="21"/>
        <v>#DIV/0!</v>
      </c>
    </row>
    <row r="620" spans="3:6">
      <c r="C620" t="e">
        <f t="shared" ca="1" si="20"/>
        <v>#DIV/0!</v>
      </c>
      <c r="D620" t="e">
        <f t="shared" ca="1" si="20"/>
        <v>#DIV/0!</v>
      </c>
      <c r="E620" t="e">
        <f t="shared" ca="1" si="21"/>
        <v>#DIV/0!</v>
      </c>
      <c r="F620" t="e">
        <f t="shared" ca="1" si="21"/>
        <v>#DIV/0!</v>
      </c>
    </row>
    <row r="621" spans="3:6">
      <c r="C621" t="e">
        <f t="shared" ca="1" si="20"/>
        <v>#DIV/0!</v>
      </c>
      <c r="D621" t="e">
        <f t="shared" ca="1" si="20"/>
        <v>#DIV/0!</v>
      </c>
      <c r="E621" t="e">
        <f t="shared" ca="1" si="21"/>
        <v>#DIV/0!</v>
      </c>
      <c r="F621" t="e">
        <f t="shared" ca="1" si="21"/>
        <v>#DIV/0!</v>
      </c>
    </row>
    <row r="622" spans="3:6">
      <c r="C622" t="e">
        <f t="shared" ca="1" si="20"/>
        <v>#DIV/0!</v>
      </c>
      <c r="D622" t="e">
        <f t="shared" ca="1" si="20"/>
        <v>#DIV/0!</v>
      </c>
      <c r="E622" t="e">
        <f t="shared" ca="1" si="21"/>
        <v>#DIV/0!</v>
      </c>
      <c r="F622" t="e">
        <f t="shared" ca="1" si="21"/>
        <v>#DIV/0!</v>
      </c>
    </row>
    <row r="623" spans="3:6">
      <c r="C623" t="e">
        <f t="shared" ca="1" si="20"/>
        <v>#DIV/0!</v>
      </c>
      <c r="D623" t="e">
        <f t="shared" ca="1" si="20"/>
        <v>#DIV/0!</v>
      </c>
      <c r="E623" t="e">
        <f t="shared" ca="1" si="21"/>
        <v>#DIV/0!</v>
      </c>
      <c r="F623" t="e">
        <f t="shared" ca="1" si="21"/>
        <v>#DIV/0!</v>
      </c>
    </row>
    <row r="624" spans="3:6">
      <c r="C624" t="e">
        <f t="shared" ca="1" si="20"/>
        <v>#DIV/0!</v>
      </c>
      <c r="D624" t="e">
        <f t="shared" ca="1" si="20"/>
        <v>#DIV/0!</v>
      </c>
      <c r="E624" t="e">
        <f t="shared" ca="1" si="21"/>
        <v>#DIV/0!</v>
      </c>
      <c r="F624" t="e">
        <f t="shared" ca="1" si="21"/>
        <v>#DIV/0!</v>
      </c>
    </row>
    <row r="625" spans="3:6">
      <c r="C625" t="e">
        <f t="shared" ca="1" si="20"/>
        <v>#DIV/0!</v>
      </c>
      <c r="D625" t="e">
        <f t="shared" ca="1" si="20"/>
        <v>#DIV/0!</v>
      </c>
      <c r="E625" t="e">
        <f t="shared" ca="1" si="21"/>
        <v>#DIV/0!</v>
      </c>
      <c r="F625" t="e">
        <f t="shared" ca="1" si="21"/>
        <v>#DIV/0!</v>
      </c>
    </row>
    <row r="626" spans="3:6">
      <c r="C626" t="e">
        <f t="shared" ca="1" si="20"/>
        <v>#DIV/0!</v>
      </c>
      <c r="D626" t="e">
        <f t="shared" ca="1" si="20"/>
        <v>#DIV/0!</v>
      </c>
      <c r="E626" t="e">
        <f t="shared" ca="1" si="21"/>
        <v>#DIV/0!</v>
      </c>
      <c r="F626" t="e">
        <f t="shared" ca="1" si="21"/>
        <v>#DIV/0!</v>
      </c>
    </row>
    <row r="627" spans="3:6">
      <c r="C627" t="e">
        <f t="shared" ca="1" si="20"/>
        <v>#DIV/0!</v>
      </c>
      <c r="D627" t="e">
        <f t="shared" ca="1" si="20"/>
        <v>#DIV/0!</v>
      </c>
      <c r="E627" t="e">
        <f t="shared" ca="1" si="21"/>
        <v>#DIV/0!</v>
      </c>
      <c r="F627" t="e">
        <f t="shared" ca="1" si="21"/>
        <v>#DIV/0!</v>
      </c>
    </row>
    <row r="628" spans="3:6">
      <c r="C628" t="e">
        <f t="shared" ca="1" si="20"/>
        <v>#DIV/0!</v>
      </c>
      <c r="D628" t="e">
        <f t="shared" ca="1" si="20"/>
        <v>#DIV/0!</v>
      </c>
      <c r="E628" t="e">
        <f t="shared" ca="1" si="21"/>
        <v>#DIV/0!</v>
      </c>
      <c r="F628" t="e">
        <f t="shared" ca="1" si="21"/>
        <v>#DIV/0!</v>
      </c>
    </row>
    <row r="629" spans="3:6">
      <c r="C629" t="e">
        <f t="shared" ca="1" si="20"/>
        <v>#DIV/0!</v>
      </c>
      <c r="D629" t="e">
        <f t="shared" ca="1" si="20"/>
        <v>#DIV/0!</v>
      </c>
      <c r="E629" t="e">
        <f t="shared" ca="1" si="21"/>
        <v>#DIV/0!</v>
      </c>
      <c r="F629" t="e">
        <f t="shared" ca="1" si="21"/>
        <v>#DIV/0!</v>
      </c>
    </row>
    <row r="630" spans="3:6">
      <c r="C630" t="e">
        <f t="shared" ca="1" si="20"/>
        <v>#DIV/0!</v>
      </c>
      <c r="D630" t="e">
        <f t="shared" ca="1" si="20"/>
        <v>#DIV/0!</v>
      </c>
      <c r="E630" t="e">
        <f t="shared" ca="1" si="21"/>
        <v>#DIV/0!</v>
      </c>
      <c r="F630" t="e">
        <f t="shared" ca="1" si="21"/>
        <v>#DIV/0!</v>
      </c>
    </row>
    <row r="631" spans="3:6">
      <c r="C631" t="e">
        <f t="shared" ca="1" si="20"/>
        <v>#DIV/0!</v>
      </c>
      <c r="D631" t="e">
        <f t="shared" ca="1" si="20"/>
        <v>#DIV/0!</v>
      </c>
      <c r="E631" t="e">
        <f t="shared" ca="1" si="21"/>
        <v>#DIV/0!</v>
      </c>
      <c r="F631" t="e">
        <f t="shared" ca="1" si="21"/>
        <v>#DIV/0!</v>
      </c>
    </row>
    <row r="632" spans="3:6">
      <c r="C632" t="e">
        <f t="shared" ca="1" si="20"/>
        <v>#DIV/0!</v>
      </c>
      <c r="D632" t="e">
        <f t="shared" ca="1" si="20"/>
        <v>#DIV/0!</v>
      </c>
      <c r="E632" t="e">
        <f t="shared" ca="1" si="21"/>
        <v>#DIV/0!</v>
      </c>
      <c r="F632" t="e">
        <f t="shared" ca="1" si="21"/>
        <v>#DIV/0!</v>
      </c>
    </row>
    <row r="633" spans="3:6">
      <c r="C633" t="e">
        <f t="shared" ca="1" si="20"/>
        <v>#DIV/0!</v>
      </c>
      <c r="D633" t="e">
        <f t="shared" ca="1" si="20"/>
        <v>#DIV/0!</v>
      </c>
      <c r="E633" t="e">
        <f t="shared" ca="1" si="21"/>
        <v>#DIV/0!</v>
      </c>
      <c r="F633" t="e">
        <f t="shared" ca="1" si="21"/>
        <v>#DIV/0!</v>
      </c>
    </row>
    <row r="634" spans="3:6">
      <c r="C634" t="e">
        <f t="shared" ca="1" si="20"/>
        <v>#DIV/0!</v>
      </c>
      <c r="D634" t="e">
        <f t="shared" ca="1" si="20"/>
        <v>#DIV/0!</v>
      </c>
      <c r="E634" t="e">
        <f t="shared" ca="1" si="21"/>
        <v>#DIV/0!</v>
      </c>
      <c r="F634" t="e">
        <f t="shared" ca="1" si="21"/>
        <v>#DIV/0!</v>
      </c>
    </row>
    <row r="635" spans="3:6">
      <c r="C635" t="e">
        <f t="shared" ca="1" si="20"/>
        <v>#DIV/0!</v>
      </c>
      <c r="D635" t="e">
        <f t="shared" ca="1" si="20"/>
        <v>#DIV/0!</v>
      </c>
      <c r="E635" t="e">
        <f t="shared" ca="1" si="21"/>
        <v>#DIV/0!</v>
      </c>
      <c r="F635" t="e">
        <f t="shared" ca="1" si="21"/>
        <v>#DIV/0!</v>
      </c>
    </row>
    <row r="636" spans="3:6">
      <c r="C636" t="e">
        <f t="shared" ca="1" si="20"/>
        <v>#DIV/0!</v>
      </c>
      <c r="D636" t="e">
        <f t="shared" ca="1" si="20"/>
        <v>#DIV/0!</v>
      </c>
      <c r="E636" t="e">
        <f t="shared" ca="1" si="21"/>
        <v>#DIV/0!</v>
      </c>
      <c r="F636" t="e">
        <f t="shared" ca="1" si="21"/>
        <v>#DIV/0!</v>
      </c>
    </row>
    <row r="637" spans="3:6">
      <c r="C637" t="e">
        <f t="shared" ca="1" si="20"/>
        <v>#DIV/0!</v>
      </c>
      <c r="D637" t="e">
        <f t="shared" ca="1" si="20"/>
        <v>#DIV/0!</v>
      </c>
      <c r="E637" t="e">
        <f t="shared" ca="1" si="21"/>
        <v>#DIV/0!</v>
      </c>
      <c r="F637" t="e">
        <f t="shared" ca="1" si="21"/>
        <v>#DIV/0!</v>
      </c>
    </row>
    <row r="638" spans="3:6">
      <c r="C638" t="e">
        <f t="shared" ca="1" si="20"/>
        <v>#DIV/0!</v>
      </c>
      <c r="D638" t="e">
        <f t="shared" ca="1" si="20"/>
        <v>#DIV/0!</v>
      </c>
      <c r="E638" t="e">
        <f t="shared" ca="1" si="21"/>
        <v>#DIV/0!</v>
      </c>
      <c r="F638" t="e">
        <f t="shared" ca="1" si="21"/>
        <v>#DIV/0!</v>
      </c>
    </row>
    <row r="639" spans="3:6">
      <c r="C639" t="e">
        <f t="shared" ca="1" si="20"/>
        <v>#DIV/0!</v>
      </c>
      <c r="D639" t="e">
        <f t="shared" ca="1" si="20"/>
        <v>#DIV/0!</v>
      </c>
      <c r="E639" t="e">
        <f t="shared" ca="1" si="21"/>
        <v>#DIV/0!</v>
      </c>
      <c r="F639" t="e">
        <f t="shared" ca="1" si="21"/>
        <v>#DIV/0!</v>
      </c>
    </row>
    <row r="640" spans="3:6">
      <c r="C640" t="e">
        <f t="shared" ca="1" si="20"/>
        <v>#DIV/0!</v>
      </c>
      <c r="D640" t="e">
        <f t="shared" ca="1" si="20"/>
        <v>#DIV/0!</v>
      </c>
      <c r="E640" t="e">
        <f t="shared" ca="1" si="21"/>
        <v>#DIV/0!</v>
      </c>
      <c r="F640" t="e">
        <f t="shared" ca="1" si="21"/>
        <v>#DIV/0!</v>
      </c>
    </row>
    <row r="641" spans="3:6">
      <c r="C641" t="e">
        <f t="shared" ca="1" si="20"/>
        <v>#DIV/0!</v>
      </c>
      <c r="D641" t="e">
        <f t="shared" ca="1" si="20"/>
        <v>#DIV/0!</v>
      </c>
      <c r="E641" t="e">
        <f t="shared" ca="1" si="21"/>
        <v>#DIV/0!</v>
      </c>
      <c r="F641" t="e">
        <f t="shared" ca="1" si="21"/>
        <v>#DIV/0!</v>
      </c>
    </row>
    <row r="642" spans="3:6">
      <c r="C642" t="e">
        <f t="shared" ca="1" si="20"/>
        <v>#DIV/0!</v>
      </c>
      <c r="D642" t="e">
        <f t="shared" ca="1" si="20"/>
        <v>#DIV/0!</v>
      </c>
      <c r="E642" t="e">
        <f t="shared" ca="1" si="21"/>
        <v>#DIV/0!</v>
      </c>
      <c r="F642" t="e">
        <f t="shared" ca="1" si="21"/>
        <v>#DIV/0!</v>
      </c>
    </row>
    <row r="643" spans="3:6">
      <c r="C643" t="e">
        <f t="shared" ca="1" si="20"/>
        <v>#DIV/0!</v>
      </c>
      <c r="D643" t="e">
        <f t="shared" ca="1" si="20"/>
        <v>#DIV/0!</v>
      </c>
      <c r="E643" t="e">
        <f t="shared" ca="1" si="21"/>
        <v>#DIV/0!</v>
      </c>
      <c r="F643" t="e">
        <f t="shared" ca="1" si="21"/>
        <v>#DIV/0!</v>
      </c>
    </row>
    <row r="644" spans="3:6">
      <c r="C644" t="e">
        <f t="shared" ca="1" si="20"/>
        <v>#DIV/0!</v>
      </c>
      <c r="D644" t="e">
        <f t="shared" ca="1" si="20"/>
        <v>#DIV/0!</v>
      </c>
      <c r="E644" t="e">
        <f t="shared" ca="1" si="21"/>
        <v>#DIV/0!</v>
      </c>
      <c r="F644" t="e">
        <f t="shared" ca="1" si="21"/>
        <v>#DIV/0!</v>
      </c>
    </row>
    <row r="645" spans="3:6">
      <c r="C645" t="e">
        <f t="shared" ca="1" si="20"/>
        <v>#DIV/0!</v>
      </c>
      <c r="D645" t="e">
        <f t="shared" ca="1" si="20"/>
        <v>#DIV/0!</v>
      </c>
      <c r="E645" t="e">
        <f t="shared" ca="1" si="21"/>
        <v>#DIV/0!</v>
      </c>
      <c r="F645" t="e">
        <f t="shared" ca="1" si="21"/>
        <v>#DIV/0!</v>
      </c>
    </row>
    <row r="646" spans="3:6">
      <c r="C646" t="e">
        <f t="shared" ca="1" si="20"/>
        <v>#DIV/0!</v>
      </c>
      <c r="D646" t="e">
        <f t="shared" ca="1" si="20"/>
        <v>#DIV/0!</v>
      </c>
      <c r="E646" t="e">
        <f t="shared" ca="1" si="21"/>
        <v>#DIV/0!</v>
      </c>
      <c r="F646" t="e">
        <f t="shared" ca="1" si="21"/>
        <v>#DIV/0!</v>
      </c>
    </row>
    <row r="647" spans="3:6">
      <c r="C647" t="e">
        <f t="shared" ca="1" si="20"/>
        <v>#DIV/0!</v>
      </c>
      <c r="D647" t="e">
        <f t="shared" ca="1" si="20"/>
        <v>#DIV/0!</v>
      </c>
      <c r="E647" t="e">
        <f t="shared" ca="1" si="21"/>
        <v>#DIV/0!</v>
      </c>
      <c r="F647" t="e">
        <f t="shared" ca="1" si="21"/>
        <v>#DIV/0!</v>
      </c>
    </row>
    <row r="648" spans="3:6">
      <c r="C648" t="e">
        <f t="shared" ca="1" si="20"/>
        <v>#DIV/0!</v>
      </c>
      <c r="D648" t="e">
        <f t="shared" ca="1" si="20"/>
        <v>#DIV/0!</v>
      </c>
      <c r="E648" t="e">
        <f t="shared" ca="1" si="21"/>
        <v>#DIV/0!</v>
      </c>
      <c r="F648" t="e">
        <f t="shared" ca="1" si="21"/>
        <v>#DIV/0!</v>
      </c>
    </row>
    <row r="649" spans="3:6">
      <c r="C649" t="e">
        <f t="shared" ca="1" si="20"/>
        <v>#DIV/0!</v>
      </c>
      <c r="D649" t="e">
        <f t="shared" ca="1" si="20"/>
        <v>#DIV/0!</v>
      </c>
      <c r="E649" t="e">
        <f t="shared" ca="1" si="21"/>
        <v>#DIV/0!</v>
      </c>
      <c r="F649" t="e">
        <f t="shared" ca="1" si="21"/>
        <v>#DIV/0!</v>
      </c>
    </row>
    <row r="650" spans="3:6">
      <c r="C650" t="e">
        <f t="shared" ca="1" si="20"/>
        <v>#DIV/0!</v>
      </c>
      <c r="D650" t="e">
        <f t="shared" ca="1" si="20"/>
        <v>#DIV/0!</v>
      </c>
      <c r="E650" t="e">
        <f t="shared" ca="1" si="21"/>
        <v>#DIV/0!</v>
      </c>
      <c r="F650" t="e">
        <f t="shared" ca="1" si="21"/>
        <v>#DIV/0!</v>
      </c>
    </row>
    <row r="651" spans="3:6">
      <c r="C651" t="e">
        <f t="shared" ca="1" si="20"/>
        <v>#DIV/0!</v>
      </c>
      <c r="D651" t="e">
        <f t="shared" ca="1" si="20"/>
        <v>#DIV/0!</v>
      </c>
      <c r="E651" t="e">
        <f t="shared" ca="1" si="21"/>
        <v>#DIV/0!</v>
      </c>
      <c r="F651" t="e">
        <f t="shared" ca="1" si="21"/>
        <v>#DIV/0!</v>
      </c>
    </row>
    <row r="652" spans="3:6">
      <c r="C652" t="e">
        <f t="shared" ca="1" si="20"/>
        <v>#DIV/0!</v>
      </c>
      <c r="D652" t="e">
        <f t="shared" ca="1" si="20"/>
        <v>#DIV/0!</v>
      </c>
      <c r="E652" t="e">
        <f t="shared" ca="1" si="21"/>
        <v>#DIV/0!</v>
      </c>
      <c r="F652" t="e">
        <f t="shared" ca="1" si="21"/>
        <v>#DIV/0!</v>
      </c>
    </row>
    <row r="653" spans="3:6">
      <c r="C653" t="e">
        <f t="shared" ca="1" si="20"/>
        <v>#DIV/0!</v>
      </c>
      <c r="D653" t="e">
        <f t="shared" ca="1" si="20"/>
        <v>#DIV/0!</v>
      </c>
      <c r="E653" t="e">
        <f t="shared" ca="1" si="21"/>
        <v>#DIV/0!</v>
      </c>
      <c r="F653" t="e">
        <f t="shared" ca="1" si="21"/>
        <v>#DIV/0!</v>
      </c>
    </row>
    <row r="654" spans="3:6">
      <c r="C654" t="e">
        <f t="shared" ca="1" si="20"/>
        <v>#DIV/0!</v>
      </c>
      <c r="D654" t="e">
        <f t="shared" ca="1" si="20"/>
        <v>#DIV/0!</v>
      </c>
      <c r="E654" t="e">
        <f t="shared" ca="1" si="21"/>
        <v>#DIV/0!</v>
      </c>
      <c r="F654" t="e">
        <f t="shared" ca="1" si="21"/>
        <v>#DIV/0!</v>
      </c>
    </row>
    <row r="655" spans="3:6">
      <c r="C655" t="e">
        <f t="shared" ca="1" si="20"/>
        <v>#DIV/0!</v>
      </c>
      <c r="D655" t="e">
        <f t="shared" ca="1" si="20"/>
        <v>#DIV/0!</v>
      </c>
      <c r="E655" t="e">
        <f t="shared" ca="1" si="21"/>
        <v>#DIV/0!</v>
      </c>
      <c r="F655" t="e">
        <f t="shared" ca="1" si="21"/>
        <v>#DIV/0!</v>
      </c>
    </row>
    <row r="656" spans="3:6">
      <c r="C656" t="e">
        <f t="shared" ca="1" si="20"/>
        <v>#DIV/0!</v>
      </c>
      <c r="D656" t="e">
        <f t="shared" ca="1" si="20"/>
        <v>#DIV/0!</v>
      </c>
      <c r="E656" t="e">
        <f t="shared" ca="1" si="21"/>
        <v>#DIV/0!</v>
      </c>
      <c r="F656" t="e">
        <f t="shared" ca="1" si="21"/>
        <v>#DIV/0!</v>
      </c>
    </row>
    <row r="657" spans="3:6">
      <c r="C657" t="e">
        <f t="shared" ca="1" si="20"/>
        <v>#DIV/0!</v>
      </c>
      <c r="D657" t="e">
        <f t="shared" ca="1" si="20"/>
        <v>#DIV/0!</v>
      </c>
      <c r="E657" t="e">
        <f t="shared" ca="1" si="21"/>
        <v>#DIV/0!</v>
      </c>
      <c r="F657" t="e">
        <f t="shared" ca="1" si="21"/>
        <v>#DIV/0!</v>
      </c>
    </row>
    <row r="658" spans="3:6">
      <c r="C658" t="e">
        <f t="shared" ca="1" si="20"/>
        <v>#DIV/0!</v>
      </c>
      <c r="D658" t="e">
        <f t="shared" ca="1" si="20"/>
        <v>#DIV/0!</v>
      </c>
      <c r="E658" t="e">
        <f t="shared" ca="1" si="21"/>
        <v>#DIV/0!</v>
      </c>
      <c r="F658" t="e">
        <f t="shared" ca="1" si="21"/>
        <v>#DIV/0!</v>
      </c>
    </row>
    <row r="659" spans="3:6">
      <c r="C659" t="e">
        <f t="shared" ca="1" si="20"/>
        <v>#DIV/0!</v>
      </c>
      <c r="D659" t="e">
        <f t="shared" ca="1" si="20"/>
        <v>#DIV/0!</v>
      </c>
      <c r="E659" t="e">
        <f t="shared" ca="1" si="21"/>
        <v>#DIV/0!</v>
      </c>
      <c r="F659" t="e">
        <f t="shared" ca="1" si="21"/>
        <v>#DIV/0!</v>
      </c>
    </row>
    <row r="660" spans="3:6">
      <c r="C660" t="e">
        <f t="shared" ca="1" si="20"/>
        <v>#DIV/0!</v>
      </c>
      <c r="D660" t="e">
        <f t="shared" ca="1" si="20"/>
        <v>#DIV/0!</v>
      </c>
      <c r="E660" t="e">
        <f t="shared" ca="1" si="21"/>
        <v>#DIV/0!</v>
      </c>
      <c r="F660" t="e">
        <f t="shared" ca="1" si="21"/>
        <v>#DIV/0!</v>
      </c>
    </row>
    <row r="661" spans="3:6">
      <c r="C661" t="e">
        <f t="shared" ca="1" si="20"/>
        <v>#DIV/0!</v>
      </c>
      <c r="D661" t="e">
        <f t="shared" ca="1" si="20"/>
        <v>#DIV/0!</v>
      </c>
      <c r="E661" t="e">
        <f t="shared" ca="1" si="21"/>
        <v>#DIV/0!</v>
      </c>
      <c r="F661" t="e">
        <f t="shared" ca="1" si="21"/>
        <v>#DIV/0!</v>
      </c>
    </row>
    <row r="662" spans="3:6">
      <c r="C662" t="e">
        <f t="shared" ca="1" si="20"/>
        <v>#DIV/0!</v>
      </c>
      <c r="D662" t="e">
        <f t="shared" ca="1" si="20"/>
        <v>#DIV/0!</v>
      </c>
      <c r="E662" t="e">
        <f t="shared" ca="1" si="21"/>
        <v>#DIV/0!</v>
      </c>
      <c r="F662" t="e">
        <f t="shared" ca="1" si="21"/>
        <v>#DIV/0!</v>
      </c>
    </row>
    <row r="663" spans="3:6">
      <c r="C663" t="e">
        <f t="shared" ca="1" si="20"/>
        <v>#DIV/0!</v>
      </c>
      <c r="D663" t="e">
        <f t="shared" ca="1" si="20"/>
        <v>#DIV/0!</v>
      </c>
      <c r="E663" t="e">
        <f t="shared" ca="1" si="21"/>
        <v>#DIV/0!</v>
      </c>
      <c r="F663" t="e">
        <f t="shared" ca="1" si="21"/>
        <v>#DIV/0!</v>
      </c>
    </row>
    <row r="664" spans="3:6">
      <c r="C664" t="e">
        <f t="shared" ca="1" si="20"/>
        <v>#DIV/0!</v>
      </c>
      <c r="D664" t="e">
        <f t="shared" ca="1" si="20"/>
        <v>#DIV/0!</v>
      </c>
      <c r="E664" t="e">
        <f t="shared" ca="1" si="21"/>
        <v>#DIV/0!</v>
      </c>
      <c r="F664" t="e">
        <f t="shared" ca="1" si="21"/>
        <v>#DIV/0!</v>
      </c>
    </row>
    <row r="665" spans="3:6">
      <c r="C665" t="e">
        <f t="shared" ca="1" si="20"/>
        <v>#DIV/0!</v>
      </c>
      <c r="D665" t="e">
        <f t="shared" ca="1" si="20"/>
        <v>#DIV/0!</v>
      </c>
      <c r="E665" t="e">
        <f t="shared" ca="1" si="21"/>
        <v>#DIV/0!</v>
      </c>
      <c r="F665" t="e">
        <f t="shared" ca="1" si="21"/>
        <v>#DIV/0!</v>
      </c>
    </row>
    <row r="666" spans="3:6">
      <c r="C666" t="e">
        <f t="shared" ca="1" si="20"/>
        <v>#DIV/0!</v>
      </c>
      <c r="D666" t="e">
        <f t="shared" ca="1" si="20"/>
        <v>#DIV/0!</v>
      </c>
      <c r="E666" t="e">
        <f t="shared" ca="1" si="21"/>
        <v>#DIV/0!</v>
      </c>
      <c r="F666" t="e">
        <f t="shared" ca="1" si="21"/>
        <v>#DIV/0!</v>
      </c>
    </row>
    <row r="667" spans="3:6">
      <c r="C667" t="e">
        <f t="shared" ca="1" si="20"/>
        <v>#DIV/0!</v>
      </c>
      <c r="D667" t="e">
        <f t="shared" ca="1" si="20"/>
        <v>#DIV/0!</v>
      </c>
      <c r="E667" t="e">
        <f t="shared" ca="1" si="21"/>
        <v>#DIV/0!</v>
      </c>
      <c r="F667" t="e">
        <f t="shared" ca="1" si="21"/>
        <v>#DIV/0!</v>
      </c>
    </row>
    <row r="668" spans="3:6">
      <c r="C668" t="e">
        <f t="shared" ca="1" si="20"/>
        <v>#DIV/0!</v>
      </c>
      <c r="D668" t="e">
        <f t="shared" ca="1" si="20"/>
        <v>#DIV/0!</v>
      </c>
      <c r="E668" t="e">
        <f t="shared" ca="1" si="21"/>
        <v>#DIV/0!</v>
      </c>
      <c r="F668" t="e">
        <f t="shared" ca="1" si="21"/>
        <v>#DIV/0!</v>
      </c>
    </row>
    <row r="669" spans="3:6">
      <c r="C669" t="e">
        <f t="shared" ca="1" si="20"/>
        <v>#DIV/0!</v>
      </c>
      <c r="D669" t="e">
        <f t="shared" ca="1" si="20"/>
        <v>#DIV/0!</v>
      </c>
      <c r="E669" t="e">
        <f t="shared" ca="1" si="21"/>
        <v>#DIV/0!</v>
      </c>
      <c r="F669" t="e">
        <f t="shared" ca="1" si="21"/>
        <v>#DIV/0!</v>
      </c>
    </row>
    <row r="670" spans="3:6">
      <c r="C670" t="e">
        <f t="shared" ca="1" si="20"/>
        <v>#DIV/0!</v>
      </c>
      <c r="D670" t="e">
        <f t="shared" ca="1" si="20"/>
        <v>#DIV/0!</v>
      </c>
      <c r="E670" t="e">
        <f t="shared" ca="1" si="21"/>
        <v>#DIV/0!</v>
      </c>
      <c r="F670" t="e">
        <f t="shared" ca="1" si="21"/>
        <v>#DIV/0!</v>
      </c>
    </row>
    <row r="671" spans="3:6">
      <c r="C671" t="e">
        <f t="shared" ca="1" si="20"/>
        <v>#DIV/0!</v>
      </c>
      <c r="D671" t="e">
        <f t="shared" ca="1" si="20"/>
        <v>#DIV/0!</v>
      </c>
      <c r="E671" t="e">
        <f t="shared" ca="1" si="21"/>
        <v>#DIV/0!</v>
      </c>
      <c r="F671" t="e">
        <f t="shared" ca="1" si="21"/>
        <v>#DIV/0!</v>
      </c>
    </row>
    <row r="672" spans="3:6">
      <c r="C672" t="e">
        <f t="shared" ca="1" si="20"/>
        <v>#DIV/0!</v>
      </c>
      <c r="D672" t="e">
        <f t="shared" ca="1" si="20"/>
        <v>#DIV/0!</v>
      </c>
      <c r="E672" t="e">
        <f t="shared" ca="1" si="21"/>
        <v>#DIV/0!</v>
      </c>
      <c r="F672" t="e">
        <f t="shared" ca="1" si="21"/>
        <v>#DIV/0!</v>
      </c>
    </row>
    <row r="673" spans="3:6">
      <c r="C673" t="e">
        <f t="shared" ca="1" si="20"/>
        <v>#DIV/0!</v>
      </c>
      <c r="D673" t="e">
        <f t="shared" ca="1" si="20"/>
        <v>#DIV/0!</v>
      </c>
      <c r="E673" t="e">
        <f t="shared" ca="1" si="21"/>
        <v>#DIV/0!</v>
      </c>
      <c r="F673" t="e">
        <f t="shared" ca="1" si="21"/>
        <v>#DIV/0!</v>
      </c>
    </row>
    <row r="674" spans="3:6">
      <c r="C674" t="e">
        <f t="shared" ca="1" si="20"/>
        <v>#DIV/0!</v>
      </c>
      <c r="D674" t="e">
        <f t="shared" ca="1" si="20"/>
        <v>#DIV/0!</v>
      </c>
      <c r="E674" t="e">
        <f t="shared" ca="1" si="21"/>
        <v>#DIV/0!</v>
      </c>
      <c r="F674" t="e">
        <f t="shared" ca="1" si="21"/>
        <v>#DIV/0!</v>
      </c>
    </row>
    <row r="675" spans="3:6">
      <c r="C675" t="e">
        <f t="shared" ca="1" si="20"/>
        <v>#DIV/0!</v>
      </c>
      <c r="D675" t="e">
        <f t="shared" ca="1" si="20"/>
        <v>#DIV/0!</v>
      </c>
      <c r="E675" t="e">
        <f t="shared" ca="1" si="21"/>
        <v>#DIV/0!</v>
      </c>
      <c r="F675" t="e">
        <f t="shared" ca="1" si="21"/>
        <v>#DIV/0!</v>
      </c>
    </row>
    <row r="676" spans="3:6">
      <c r="C676" t="e">
        <f t="shared" ca="1" si="20"/>
        <v>#DIV/0!</v>
      </c>
      <c r="D676" t="e">
        <f t="shared" ca="1" si="20"/>
        <v>#DIV/0!</v>
      </c>
      <c r="E676" t="e">
        <f t="shared" ca="1" si="21"/>
        <v>#DIV/0!</v>
      </c>
      <c r="F676" t="e">
        <f t="shared" ca="1" si="21"/>
        <v>#DIV/0!</v>
      </c>
    </row>
    <row r="677" spans="3:6">
      <c r="C677" t="e">
        <f t="shared" ca="1" si="20"/>
        <v>#DIV/0!</v>
      </c>
      <c r="D677" t="e">
        <f t="shared" ca="1" si="20"/>
        <v>#DIV/0!</v>
      </c>
      <c r="E677" t="e">
        <f t="shared" ca="1" si="21"/>
        <v>#DIV/0!</v>
      </c>
      <c r="F677" t="e">
        <f t="shared" ca="1" si="21"/>
        <v>#DIV/0!</v>
      </c>
    </row>
    <row r="678" spans="3:6">
      <c r="C678" t="e">
        <f t="shared" ca="1" si="20"/>
        <v>#DIV/0!</v>
      </c>
      <c r="D678" t="e">
        <f t="shared" ca="1" si="20"/>
        <v>#DIV/0!</v>
      </c>
      <c r="E678" t="e">
        <f t="shared" ca="1" si="21"/>
        <v>#DIV/0!</v>
      </c>
      <c r="F678" t="e">
        <f t="shared" ca="1" si="21"/>
        <v>#DIV/0!</v>
      </c>
    </row>
    <row r="679" spans="3:6">
      <c r="C679" t="e">
        <f t="shared" ca="1" si="20"/>
        <v>#DIV/0!</v>
      </c>
      <c r="D679" t="e">
        <f t="shared" ca="1" si="20"/>
        <v>#DIV/0!</v>
      </c>
      <c r="E679" t="e">
        <f t="shared" ca="1" si="21"/>
        <v>#DIV/0!</v>
      </c>
      <c r="F679" t="e">
        <f t="shared" ca="1" si="21"/>
        <v>#DIV/0!</v>
      </c>
    </row>
    <row r="680" spans="3:6">
      <c r="C680" t="e">
        <f t="shared" ca="1" si="20"/>
        <v>#DIV/0!</v>
      </c>
      <c r="D680" t="e">
        <f t="shared" ca="1" si="20"/>
        <v>#DIV/0!</v>
      </c>
      <c r="E680" t="e">
        <f t="shared" ca="1" si="21"/>
        <v>#DIV/0!</v>
      </c>
      <c r="F680" t="e">
        <f t="shared" ca="1" si="21"/>
        <v>#DIV/0!</v>
      </c>
    </row>
    <row r="681" spans="3:6">
      <c r="C681" t="e">
        <f t="shared" ca="1" si="20"/>
        <v>#DIV/0!</v>
      </c>
      <c r="D681" t="e">
        <f t="shared" ca="1" si="20"/>
        <v>#DIV/0!</v>
      </c>
      <c r="E681" t="e">
        <f t="shared" ca="1" si="21"/>
        <v>#DIV/0!</v>
      </c>
      <c r="F681" t="e">
        <f t="shared" ca="1" si="21"/>
        <v>#DIV/0!</v>
      </c>
    </row>
    <row r="682" spans="3:6">
      <c r="C682" t="e">
        <f t="shared" ca="1" si="20"/>
        <v>#DIV/0!</v>
      </c>
      <c r="D682" t="e">
        <f t="shared" ca="1" si="20"/>
        <v>#DIV/0!</v>
      </c>
      <c r="E682" t="e">
        <f t="shared" ca="1" si="21"/>
        <v>#DIV/0!</v>
      </c>
      <c r="F682" t="e">
        <f t="shared" ca="1" si="21"/>
        <v>#DIV/0!</v>
      </c>
    </row>
    <row r="683" spans="3:6">
      <c r="C683" t="e">
        <f t="shared" ref="C683:D728" ca="1" si="22">AVERAGE(OFFSET(A683,0,0,$I$2,1))</f>
        <v>#DIV/0!</v>
      </c>
      <c r="D683" t="e">
        <f t="shared" ca="1" si="22"/>
        <v>#DIV/0!</v>
      </c>
      <c r="E683" t="e">
        <f t="shared" ref="E683:F728" ca="1" si="23">AVERAGE(OFFSET(C683,0,0,$J$2,1))</f>
        <v>#DIV/0!</v>
      </c>
      <c r="F683" t="e">
        <f t="shared" ca="1" si="23"/>
        <v>#DIV/0!</v>
      </c>
    </row>
    <row r="684" spans="3:6">
      <c r="C684" t="e">
        <f t="shared" ca="1" si="22"/>
        <v>#DIV/0!</v>
      </c>
      <c r="D684" t="e">
        <f t="shared" ca="1" si="22"/>
        <v>#DIV/0!</v>
      </c>
      <c r="E684" t="e">
        <f t="shared" ca="1" si="23"/>
        <v>#DIV/0!</v>
      </c>
      <c r="F684" t="e">
        <f t="shared" ca="1" si="23"/>
        <v>#DIV/0!</v>
      </c>
    </row>
    <row r="685" spans="3:6">
      <c r="C685" t="e">
        <f t="shared" ca="1" si="22"/>
        <v>#DIV/0!</v>
      </c>
      <c r="D685" t="e">
        <f t="shared" ca="1" si="22"/>
        <v>#DIV/0!</v>
      </c>
      <c r="E685" t="e">
        <f t="shared" ca="1" si="23"/>
        <v>#DIV/0!</v>
      </c>
      <c r="F685" t="e">
        <f t="shared" ca="1" si="23"/>
        <v>#DIV/0!</v>
      </c>
    </row>
    <row r="686" spans="3:6">
      <c r="C686" t="e">
        <f t="shared" ca="1" si="22"/>
        <v>#DIV/0!</v>
      </c>
      <c r="D686" t="e">
        <f t="shared" ca="1" si="22"/>
        <v>#DIV/0!</v>
      </c>
      <c r="E686" t="e">
        <f t="shared" ca="1" si="23"/>
        <v>#DIV/0!</v>
      </c>
      <c r="F686" t="e">
        <f t="shared" ca="1" si="23"/>
        <v>#DIV/0!</v>
      </c>
    </row>
    <row r="687" spans="3:6">
      <c r="C687" t="e">
        <f t="shared" ca="1" si="22"/>
        <v>#DIV/0!</v>
      </c>
      <c r="D687" t="e">
        <f t="shared" ca="1" si="22"/>
        <v>#DIV/0!</v>
      </c>
      <c r="E687" t="e">
        <f t="shared" ca="1" si="23"/>
        <v>#DIV/0!</v>
      </c>
      <c r="F687" t="e">
        <f t="shared" ca="1" si="23"/>
        <v>#DIV/0!</v>
      </c>
    </row>
    <row r="688" spans="3:6">
      <c r="C688" t="e">
        <f t="shared" ca="1" si="22"/>
        <v>#DIV/0!</v>
      </c>
      <c r="D688" t="e">
        <f t="shared" ca="1" si="22"/>
        <v>#DIV/0!</v>
      </c>
      <c r="E688" t="e">
        <f t="shared" ca="1" si="23"/>
        <v>#DIV/0!</v>
      </c>
      <c r="F688" t="e">
        <f t="shared" ca="1" si="23"/>
        <v>#DIV/0!</v>
      </c>
    </row>
    <row r="689" spans="3:6">
      <c r="C689" t="e">
        <f t="shared" ca="1" si="22"/>
        <v>#DIV/0!</v>
      </c>
      <c r="D689" t="e">
        <f t="shared" ca="1" si="22"/>
        <v>#DIV/0!</v>
      </c>
      <c r="E689" t="e">
        <f t="shared" ca="1" si="23"/>
        <v>#DIV/0!</v>
      </c>
      <c r="F689" t="e">
        <f t="shared" ca="1" si="23"/>
        <v>#DIV/0!</v>
      </c>
    </row>
    <row r="690" spans="3:6">
      <c r="C690" t="e">
        <f t="shared" ca="1" si="22"/>
        <v>#DIV/0!</v>
      </c>
      <c r="D690" t="e">
        <f t="shared" ca="1" si="22"/>
        <v>#DIV/0!</v>
      </c>
      <c r="E690" t="e">
        <f t="shared" ca="1" si="23"/>
        <v>#DIV/0!</v>
      </c>
      <c r="F690" t="e">
        <f t="shared" ca="1" si="23"/>
        <v>#DIV/0!</v>
      </c>
    </row>
    <row r="691" spans="3:6">
      <c r="C691" t="e">
        <f t="shared" ca="1" si="22"/>
        <v>#DIV/0!</v>
      </c>
      <c r="D691" t="e">
        <f t="shared" ca="1" si="22"/>
        <v>#DIV/0!</v>
      </c>
      <c r="E691" t="e">
        <f t="shared" ca="1" si="23"/>
        <v>#DIV/0!</v>
      </c>
      <c r="F691" t="e">
        <f t="shared" ca="1" si="23"/>
        <v>#DIV/0!</v>
      </c>
    </row>
    <row r="692" spans="3:6">
      <c r="C692" t="e">
        <f t="shared" ca="1" si="22"/>
        <v>#DIV/0!</v>
      </c>
      <c r="D692" t="e">
        <f t="shared" ca="1" si="22"/>
        <v>#DIV/0!</v>
      </c>
      <c r="E692" t="e">
        <f t="shared" ca="1" si="23"/>
        <v>#DIV/0!</v>
      </c>
      <c r="F692" t="e">
        <f t="shared" ca="1" si="23"/>
        <v>#DIV/0!</v>
      </c>
    </row>
    <row r="693" spans="3:6">
      <c r="C693" t="e">
        <f t="shared" ca="1" si="22"/>
        <v>#DIV/0!</v>
      </c>
      <c r="D693" t="e">
        <f t="shared" ca="1" si="22"/>
        <v>#DIV/0!</v>
      </c>
      <c r="E693" t="e">
        <f t="shared" ca="1" si="23"/>
        <v>#DIV/0!</v>
      </c>
      <c r="F693" t="e">
        <f t="shared" ca="1" si="23"/>
        <v>#DIV/0!</v>
      </c>
    </row>
    <row r="694" spans="3:6">
      <c r="C694" t="e">
        <f t="shared" ca="1" si="22"/>
        <v>#DIV/0!</v>
      </c>
      <c r="D694" t="e">
        <f t="shared" ca="1" si="22"/>
        <v>#DIV/0!</v>
      </c>
      <c r="E694" t="e">
        <f t="shared" ca="1" si="23"/>
        <v>#DIV/0!</v>
      </c>
      <c r="F694" t="e">
        <f t="shared" ca="1" si="23"/>
        <v>#DIV/0!</v>
      </c>
    </row>
    <row r="695" spans="3:6">
      <c r="C695" t="e">
        <f t="shared" ca="1" si="22"/>
        <v>#DIV/0!</v>
      </c>
      <c r="D695" t="e">
        <f t="shared" ca="1" si="22"/>
        <v>#DIV/0!</v>
      </c>
      <c r="E695" t="e">
        <f t="shared" ca="1" si="23"/>
        <v>#DIV/0!</v>
      </c>
      <c r="F695" t="e">
        <f t="shared" ca="1" si="23"/>
        <v>#DIV/0!</v>
      </c>
    </row>
    <row r="696" spans="3:6">
      <c r="C696" t="e">
        <f t="shared" ca="1" si="22"/>
        <v>#DIV/0!</v>
      </c>
      <c r="D696" t="e">
        <f t="shared" ca="1" si="22"/>
        <v>#DIV/0!</v>
      </c>
      <c r="E696" t="e">
        <f t="shared" ca="1" si="23"/>
        <v>#DIV/0!</v>
      </c>
      <c r="F696" t="e">
        <f t="shared" ca="1" si="23"/>
        <v>#DIV/0!</v>
      </c>
    </row>
    <row r="697" spans="3:6">
      <c r="C697" t="e">
        <f t="shared" ca="1" si="22"/>
        <v>#DIV/0!</v>
      </c>
      <c r="D697" t="e">
        <f t="shared" ca="1" si="22"/>
        <v>#DIV/0!</v>
      </c>
      <c r="E697" t="e">
        <f t="shared" ca="1" si="23"/>
        <v>#DIV/0!</v>
      </c>
      <c r="F697" t="e">
        <f t="shared" ca="1" si="23"/>
        <v>#DIV/0!</v>
      </c>
    </row>
    <row r="698" spans="3:6">
      <c r="C698" t="e">
        <f t="shared" ca="1" si="22"/>
        <v>#DIV/0!</v>
      </c>
      <c r="D698" t="e">
        <f t="shared" ca="1" si="22"/>
        <v>#DIV/0!</v>
      </c>
      <c r="E698" t="e">
        <f t="shared" ca="1" si="23"/>
        <v>#DIV/0!</v>
      </c>
      <c r="F698" t="e">
        <f t="shared" ca="1" si="23"/>
        <v>#DIV/0!</v>
      </c>
    </row>
    <row r="699" spans="3:6">
      <c r="C699" t="e">
        <f t="shared" ca="1" si="22"/>
        <v>#DIV/0!</v>
      </c>
      <c r="D699" t="e">
        <f t="shared" ca="1" si="22"/>
        <v>#DIV/0!</v>
      </c>
      <c r="E699" t="e">
        <f t="shared" ca="1" si="23"/>
        <v>#DIV/0!</v>
      </c>
      <c r="F699" t="e">
        <f t="shared" ca="1" si="23"/>
        <v>#DIV/0!</v>
      </c>
    </row>
    <row r="700" spans="3:6">
      <c r="C700" t="e">
        <f t="shared" ca="1" si="22"/>
        <v>#DIV/0!</v>
      </c>
      <c r="D700" t="e">
        <f t="shared" ca="1" si="22"/>
        <v>#DIV/0!</v>
      </c>
      <c r="E700" t="e">
        <f t="shared" ca="1" si="23"/>
        <v>#DIV/0!</v>
      </c>
      <c r="F700" t="e">
        <f t="shared" ca="1" si="23"/>
        <v>#DIV/0!</v>
      </c>
    </row>
    <row r="701" spans="3:6">
      <c r="C701" t="e">
        <f t="shared" ca="1" si="22"/>
        <v>#DIV/0!</v>
      </c>
      <c r="D701" t="e">
        <f t="shared" ca="1" si="22"/>
        <v>#DIV/0!</v>
      </c>
      <c r="E701" t="e">
        <f t="shared" ca="1" si="23"/>
        <v>#DIV/0!</v>
      </c>
      <c r="F701" t="e">
        <f t="shared" ca="1" si="23"/>
        <v>#DIV/0!</v>
      </c>
    </row>
    <row r="702" spans="3:6">
      <c r="C702" t="e">
        <f t="shared" ca="1" si="22"/>
        <v>#DIV/0!</v>
      </c>
      <c r="D702" t="e">
        <f t="shared" ca="1" si="22"/>
        <v>#DIV/0!</v>
      </c>
      <c r="E702" t="e">
        <f t="shared" ca="1" si="23"/>
        <v>#DIV/0!</v>
      </c>
      <c r="F702" t="e">
        <f t="shared" ca="1" si="23"/>
        <v>#DIV/0!</v>
      </c>
    </row>
    <row r="703" spans="3:6">
      <c r="C703" t="e">
        <f t="shared" ca="1" si="22"/>
        <v>#DIV/0!</v>
      </c>
      <c r="D703" t="e">
        <f t="shared" ca="1" si="22"/>
        <v>#DIV/0!</v>
      </c>
      <c r="E703" t="e">
        <f t="shared" ca="1" si="23"/>
        <v>#DIV/0!</v>
      </c>
      <c r="F703" t="e">
        <f t="shared" ca="1" si="23"/>
        <v>#DIV/0!</v>
      </c>
    </row>
    <row r="704" spans="3:6">
      <c r="C704" t="e">
        <f t="shared" ca="1" si="22"/>
        <v>#DIV/0!</v>
      </c>
      <c r="D704" t="e">
        <f t="shared" ca="1" si="22"/>
        <v>#DIV/0!</v>
      </c>
      <c r="E704" t="e">
        <f t="shared" ca="1" si="23"/>
        <v>#DIV/0!</v>
      </c>
      <c r="F704" t="e">
        <f t="shared" ca="1" si="23"/>
        <v>#DIV/0!</v>
      </c>
    </row>
    <row r="705" spans="3:6">
      <c r="C705" t="e">
        <f t="shared" ca="1" si="22"/>
        <v>#DIV/0!</v>
      </c>
      <c r="D705" t="e">
        <f t="shared" ca="1" si="22"/>
        <v>#DIV/0!</v>
      </c>
      <c r="E705" t="e">
        <f t="shared" ca="1" si="23"/>
        <v>#DIV/0!</v>
      </c>
      <c r="F705" t="e">
        <f t="shared" ca="1" si="23"/>
        <v>#DIV/0!</v>
      </c>
    </row>
    <row r="706" spans="3:6">
      <c r="C706" t="e">
        <f t="shared" ca="1" si="22"/>
        <v>#DIV/0!</v>
      </c>
      <c r="D706" t="e">
        <f t="shared" ca="1" si="22"/>
        <v>#DIV/0!</v>
      </c>
      <c r="E706" t="e">
        <f t="shared" ca="1" si="23"/>
        <v>#DIV/0!</v>
      </c>
      <c r="F706" t="e">
        <f t="shared" ca="1" si="23"/>
        <v>#DIV/0!</v>
      </c>
    </row>
    <row r="707" spans="3:6">
      <c r="C707" t="e">
        <f t="shared" ca="1" si="22"/>
        <v>#DIV/0!</v>
      </c>
      <c r="D707" t="e">
        <f t="shared" ca="1" si="22"/>
        <v>#DIV/0!</v>
      </c>
      <c r="E707" t="e">
        <f t="shared" ca="1" si="23"/>
        <v>#DIV/0!</v>
      </c>
      <c r="F707" t="e">
        <f t="shared" ca="1" si="23"/>
        <v>#DIV/0!</v>
      </c>
    </row>
    <row r="708" spans="3:6">
      <c r="C708" t="e">
        <f t="shared" ca="1" si="22"/>
        <v>#DIV/0!</v>
      </c>
      <c r="D708" t="e">
        <f t="shared" ca="1" si="22"/>
        <v>#DIV/0!</v>
      </c>
      <c r="E708" t="e">
        <f t="shared" ca="1" si="23"/>
        <v>#DIV/0!</v>
      </c>
      <c r="F708" t="e">
        <f t="shared" ca="1" si="23"/>
        <v>#DIV/0!</v>
      </c>
    </row>
    <row r="709" spans="3:6">
      <c r="C709" t="e">
        <f t="shared" ca="1" si="22"/>
        <v>#DIV/0!</v>
      </c>
      <c r="D709" t="e">
        <f t="shared" ca="1" si="22"/>
        <v>#DIV/0!</v>
      </c>
      <c r="E709" t="e">
        <f t="shared" ca="1" si="23"/>
        <v>#DIV/0!</v>
      </c>
      <c r="F709" t="e">
        <f t="shared" ca="1" si="23"/>
        <v>#DIV/0!</v>
      </c>
    </row>
    <row r="710" spans="3:6">
      <c r="C710" t="e">
        <f t="shared" ca="1" si="22"/>
        <v>#DIV/0!</v>
      </c>
      <c r="D710" t="e">
        <f t="shared" ca="1" si="22"/>
        <v>#DIV/0!</v>
      </c>
      <c r="E710" t="e">
        <f t="shared" ca="1" si="23"/>
        <v>#DIV/0!</v>
      </c>
      <c r="F710" t="e">
        <f t="shared" ca="1" si="23"/>
        <v>#DIV/0!</v>
      </c>
    </row>
    <row r="711" spans="3:6">
      <c r="C711" t="e">
        <f t="shared" ca="1" si="22"/>
        <v>#DIV/0!</v>
      </c>
      <c r="D711" t="e">
        <f t="shared" ca="1" si="22"/>
        <v>#DIV/0!</v>
      </c>
      <c r="E711" t="e">
        <f t="shared" ca="1" si="23"/>
        <v>#DIV/0!</v>
      </c>
      <c r="F711" t="e">
        <f t="shared" ca="1" si="23"/>
        <v>#DIV/0!</v>
      </c>
    </row>
    <row r="712" spans="3:6">
      <c r="C712" t="e">
        <f t="shared" ca="1" si="22"/>
        <v>#DIV/0!</v>
      </c>
      <c r="D712" t="e">
        <f t="shared" ca="1" si="22"/>
        <v>#DIV/0!</v>
      </c>
      <c r="E712" t="e">
        <f t="shared" ca="1" si="23"/>
        <v>#DIV/0!</v>
      </c>
      <c r="F712" t="e">
        <f t="shared" ca="1" si="23"/>
        <v>#DIV/0!</v>
      </c>
    </row>
    <row r="713" spans="3:6">
      <c r="C713" t="e">
        <f t="shared" ca="1" si="22"/>
        <v>#DIV/0!</v>
      </c>
      <c r="D713" t="e">
        <f t="shared" ca="1" si="22"/>
        <v>#DIV/0!</v>
      </c>
      <c r="E713" t="e">
        <f t="shared" ca="1" si="23"/>
        <v>#DIV/0!</v>
      </c>
      <c r="F713" t="e">
        <f t="shared" ca="1" si="23"/>
        <v>#DIV/0!</v>
      </c>
    </row>
    <row r="714" spans="3:6">
      <c r="C714" t="e">
        <f t="shared" ca="1" si="22"/>
        <v>#DIV/0!</v>
      </c>
      <c r="D714" t="e">
        <f t="shared" ca="1" si="22"/>
        <v>#DIV/0!</v>
      </c>
      <c r="E714" t="e">
        <f t="shared" ca="1" si="23"/>
        <v>#DIV/0!</v>
      </c>
      <c r="F714" t="e">
        <f t="shared" ca="1" si="23"/>
        <v>#DIV/0!</v>
      </c>
    </row>
    <row r="715" spans="3:6">
      <c r="C715" t="e">
        <f t="shared" ca="1" si="22"/>
        <v>#DIV/0!</v>
      </c>
      <c r="D715" t="e">
        <f t="shared" ca="1" si="22"/>
        <v>#DIV/0!</v>
      </c>
      <c r="E715" t="e">
        <f t="shared" ca="1" si="23"/>
        <v>#DIV/0!</v>
      </c>
      <c r="F715" t="e">
        <f t="shared" ca="1" si="23"/>
        <v>#DIV/0!</v>
      </c>
    </row>
    <row r="716" spans="3:6">
      <c r="C716" t="e">
        <f t="shared" ca="1" si="22"/>
        <v>#DIV/0!</v>
      </c>
      <c r="D716" t="e">
        <f t="shared" ca="1" si="22"/>
        <v>#DIV/0!</v>
      </c>
      <c r="E716" t="e">
        <f t="shared" ca="1" si="23"/>
        <v>#DIV/0!</v>
      </c>
      <c r="F716" t="e">
        <f t="shared" ca="1" si="23"/>
        <v>#DIV/0!</v>
      </c>
    </row>
    <row r="717" spans="3:6">
      <c r="C717" t="e">
        <f t="shared" ca="1" si="22"/>
        <v>#DIV/0!</v>
      </c>
      <c r="D717" t="e">
        <f t="shared" ca="1" si="22"/>
        <v>#DIV/0!</v>
      </c>
      <c r="E717" t="e">
        <f t="shared" ca="1" si="23"/>
        <v>#DIV/0!</v>
      </c>
      <c r="F717" t="e">
        <f t="shared" ca="1" si="23"/>
        <v>#DIV/0!</v>
      </c>
    </row>
    <row r="718" spans="3:6">
      <c r="C718" t="e">
        <f t="shared" ca="1" si="22"/>
        <v>#DIV/0!</v>
      </c>
      <c r="D718" t="e">
        <f t="shared" ca="1" si="22"/>
        <v>#DIV/0!</v>
      </c>
      <c r="E718" t="e">
        <f t="shared" ca="1" si="23"/>
        <v>#DIV/0!</v>
      </c>
      <c r="F718" t="e">
        <f t="shared" ca="1" si="23"/>
        <v>#DIV/0!</v>
      </c>
    </row>
    <row r="719" spans="3:6">
      <c r="C719" t="e">
        <f t="shared" ca="1" si="22"/>
        <v>#DIV/0!</v>
      </c>
      <c r="D719" t="e">
        <f t="shared" ca="1" si="22"/>
        <v>#DIV/0!</v>
      </c>
      <c r="E719" t="e">
        <f t="shared" ca="1" si="23"/>
        <v>#DIV/0!</v>
      </c>
      <c r="F719" t="e">
        <f t="shared" ca="1" si="23"/>
        <v>#DIV/0!</v>
      </c>
    </row>
    <row r="720" spans="3:6">
      <c r="C720" t="e">
        <f t="shared" ca="1" si="22"/>
        <v>#DIV/0!</v>
      </c>
      <c r="D720" t="e">
        <f t="shared" ca="1" si="22"/>
        <v>#DIV/0!</v>
      </c>
      <c r="E720" t="e">
        <f t="shared" ca="1" si="23"/>
        <v>#DIV/0!</v>
      </c>
      <c r="F720" t="e">
        <f t="shared" ca="1" si="23"/>
        <v>#DIV/0!</v>
      </c>
    </row>
    <row r="721" spans="3:6">
      <c r="C721" t="e">
        <f t="shared" ca="1" si="22"/>
        <v>#DIV/0!</v>
      </c>
      <c r="D721" t="e">
        <f t="shared" ca="1" si="22"/>
        <v>#DIV/0!</v>
      </c>
      <c r="E721" t="e">
        <f t="shared" ca="1" si="23"/>
        <v>#DIV/0!</v>
      </c>
      <c r="F721" t="e">
        <f t="shared" ca="1" si="23"/>
        <v>#DIV/0!</v>
      </c>
    </row>
    <row r="722" spans="3:6">
      <c r="C722" t="e">
        <f t="shared" ca="1" si="22"/>
        <v>#DIV/0!</v>
      </c>
      <c r="D722" t="e">
        <f t="shared" ca="1" si="22"/>
        <v>#DIV/0!</v>
      </c>
      <c r="E722" t="e">
        <f t="shared" ca="1" si="23"/>
        <v>#DIV/0!</v>
      </c>
      <c r="F722" t="e">
        <f t="shared" ca="1" si="23"/>
        <v>#DIV/0!</v>
      </c>
    </row>
    <row r="723" spans="3:6">
      <c r="C723" t="e">
        <f t="shared" ca="1" si="22"/>
        <v>#DIV/0!</v>
      </c>
      <c r="D723" t="e">
        <f t="shared" ca="1" si="22"/>
        <v>#DIV/0!</v>
      </c>
      <c r="E723" t="e">
        <f t="shared" ca="1" si="23"/>
        <v>#DIV/0!</v>
      </c>
      <c r="F723" t="e">
        <f t="shared" ca="1" si="23"/>
        <v>#DIV/0!</v>
      </c>
    </row>
    <row r="724" spans="3:6">
      <c r="C724" t="e">
        <f t="shared" ca="1" si="22"/>
        <v>#DIV/0!</v>
      </c>
      <c r="D724" t="e">
        <f t="shared" ca="1" si="22"/>
        <v>#DIV/0!</v>
      </c>
      <c r="E724" t="e">
        <f t="shared" ca="1" si="23"/>
        <v>#DIV/0!</v>
      </c>
      <c r="F724" t="e">
        <f t="shared" ca="1" si="23"/>
        <v>#DIV/0!</v>
      </c>
    </row>
    <row r="725" spans="3:6">
      <c r="C725" t="e">
        <f t="shared" ca="1" si="22"/>
        <v>#DIV/0!</v>
      </c>
      <c r="D725" t="e">
        <f t="shared" ca="1" si="22"/>
        <v>#DIV/0!</v>
      </c>
      <c r="E725" t="e">
        <f t="shared" ca="1" si="23"/>
        <v>#DIV/0!</v>
      </c>
      <c r="F725" t="e">
        <f t="shared" ca="1" si="23"/>
        <v>#DIV/0!</v>
      </c>
    </row>
    <row r="726" spans="3:6">
      <c r="C726" t="e">
        <f t="shared" ca="1" si="22"/>
        <v>#DIV/0!</v>
      </c>
      <c r="D726" t="e">
        <f t="shared" ca="1" si="22"/>
        <v>#DIV/0!</v>
      </c>
      <c r="E726" t="e">
        <f t="shared" ca="1" si="23"/>
        <v>#DIV/0!</v>
      </c>
      <c r="F726" t="e">
        <f t="shared" ca="1" si="23"/>
        <v>#DIV/0!</v>
      </c>
    </row>
    <row r="727" spans="3:6">
      <c r="C727" t="e">
        <f t="shared" ca="1" si="22"/>
        <v>#DIV/0!</v>
      </c>
      <c r="D727" t="e">
        <f t="shared" ca="1" si="22"/>
        <v>#DIV/0!</v>
      </c>
      <c r="E727" t="e">
        <f t="shared" ca="1" si="23"/>
        <v>#DIV/0!</v>
      </c>
      <c r="F727" t="e">
        <f t="shared" ca="1" si="23"/>
        <v>#DIV/0!</v>
      </c>
    </row>
    <row r="728" spans="3:6">
      <c r="C728" t="e">
        <f t="shared" ca="1" si="22"/>
        <v>#DIV/0!</v>
      </c>
      <c r="D728" t="e">
        <f t="shared" ca="1" si="22"/>
        <v>#DIV/0!</v>
      </c>
      <c r="E728" t="e">
        <f t="shared" ca="1" si="23"/>
        <v>#DIV/0!</v>
      </c>
      <c r="F728" t="e">
        <f t="shared" ca="1" si="23"/>
        <v>#DIV/0!</v>
      </c>
    </row>
    <row r="729" spans="3:6">
      <c r="C729" t="e">
        <f t="shared" ref="C729:D792" ca="1" si="24">AVERAGE(OFFSET(A729,0,0,$I$2,1))</f>
        <v>#DIV/0!</v>
      </c>
      <c r="D729" t="e">
        <f t="shared" ca="1" si="24"/>
        <v>#DIV/0!</v>
      </c>
      <c r="E729" t="e">
        <f t="shared" ref="E729:F792" ca="1" si="25">AVERAGE(OFFSET(C729,0,0,$J$2,1))</f>
        <v>#DIV/0!</v>
      </c>
      <c r="F729" t="e">
        <f t="shared" ca="1" si="25"/>
        <v>#DIV/0!</v>
      </c>
    </row>
    <row r="730" spans="3:6">
      <c r="C730" t="e">
        <f t="shared" ca="1" si="24"/>
        <v>#DIV/0!</v>
      </c>
      <c r="D730" t="e">
        <f t="shared" ca="1" si="24"/>
        <v>#DIV/0!</v>
      </c>
      <c r="E730" t="e">
        <f t="shared" ca="1" si="25"/>
        <v>#DIV/0!</v>
      </c>
      <c r="F730" t="e">
        <f t="shared" ca="1" si="25"/>
        <v>#DIV/0!</v>
      </c>
    </row>
    <row r="731" spans="3:6">
      <c r="C731" t="e">
        <f t="shared" ca="1" si="24"/>
        <v>#DIV/0!</v>
      </c>
      <c r="D731" t="e">
        <f t="shared" ca="1" si="24"/>
        <v>#DIV/0!</v>
      </c>
      <c r="E731" t="e">
        <f t="shared" ca="1" si="25"/>
        <v>#DIV/0!</v>
      </c>
      <c r="F731" t="e">
        <f t="shared" ca="1" si="25"/>
        <v>#DIV/0!</v>
      </c>
    </row>
    <row r="732" spans="3:6">
      <c r="C732" t="e">
        <f t="shared" ca="1" si="24"/>
        <v>#DIV/0!</v>
      </c>
      <c r="D732" t="e">
        <f t="shared" ca="1" si="24"/>
        <v>#DIV/0!</v>
      </c>
      <c r="E732" t="e">
        <f t="shared" ca="1" si="25"/>
        <v>#DIV/0!</v>
      </c>
      <c r="F732" t="e">
        <f t="shared" ca="1" si="25"/>
        <v>#DIV/0!</v>
      </c>
    </row>
    <row r="733" spans="3:6">
      <c r="C733" t="e">
        <f t="shared" ca="1" si="24"/>
        <v>#DIV/0!</v>
      </c>
      <c r="D733" t="e">
        <f t="shared" ca="1" si="24"/>
        <v>#DIV/0!</v>
      </c>
      <c r="E733" t="e">
        <f t="shared" ca="1" si="25"/>
        <v>#DIV/0!</v>
      </c>
      <c r="F733" t="e">
        <f t="shared" ca="1" si="25"/>
        <v>#DIV/0!</v>
      </c>
    </row>
    <row r="734" spans="3:6">
      <c r="C734" t="e">
        <f t="shared" ca="1" si="24"/>
        <v>#DIV/0!</v>
      </c>
      <c r="D734" t="e">
        <f t="shared" ca="1" si="24"/>
        <v>#DIV/0!</v>
      </c>
      <c r="E734" t="e">
        <f t="shared" ca="1" si="25"/>
        <v>#DIV/0!</v>
      </c>
      <c r="F734" t="e">
        <f t="shared" ca="1" si="25"/>
        <v>#DIV/0!</v>
      </c>
    </row>
    <row r="735" spans="3:6">
      <c r="C735" t="e">
        <f t="shared" ca="1" si="24"/>
        <v>#DIV/0!</v>
      </c>
      <c r="D735" t="e">
        <f t="shared" ca="1" si="24"/>
        <v>#DIV/0!</v>
      </c>
      <c r="E735" t="e">
        <f t="shared" ca="1" si="25"/>
        <v>#DIV/0!</v>
      </c>
      <c r="F735" t="e">
        <f t="shared" ca="1" si="25"/>
        <v>#DIV/0!</v>
      </c>
    </row>
    <row r="736" spans="3:6">
      <c r="C736" t="e">
        <f t="shared" ca="1" si="24"/>
        <v>#DIV/0!</v>
      </c>
      <c r="D736" t="e">
        <f t="shared" ca="1" si="24"/>
        <v>#DIV/0!</v>
      </c>
      <c r="E736" t="e">
        <f t="shared" ca="1" si="25"/>
        <v>#DIV/0!</v>
      </c>
      <c r="F736" t="e">
        <f t="shared" ca="1" si="25"/>
        <v>#DIV/0!</v>
      </c>
    </row>
    <row r="737" spans="3:6">
      <c r="C737" t="e">
        <f t="shared" ca="1" si="24"/>
        <v>#DIV/0!</v>
      </c>
      <c r="D737" t="e">
        <f t="shared" ca="1" si="24"/>
        <v>#DIV/0!</v>
      </c>
      <c r="E737" t="e">
        <f t="shared" ca="1" si="25"/>
        <v>#DIV/0!</v>
      </c>
      <c r="F737" t="e">
        <f t="shared" ca="1" si="25"/>
        <v>#DIV/0!</v>
      </c>
    </row>
    <row r="738" spans="3:6">
      <c r="C738" t="e">
        <f t="shared" ca="1" si="24"/>
        <v>#DIV/0!</v>
      </c>
      <c r="D738" t="e">
        <f t="shared" ca="1" si="24"/>
        <v>#DIV/0!</v>
      </c>
      <c r="E738" t="e">
        <f t="shared" ca="1" si="25"/>
        <v>#DIV/0!</v>
      </c>
      <c r="F738" t="e">
        <f t="shared" ca="1" si="25"/>
        <v>#DIV/0!</v>
      </c>
    </row>
    <row r="739" spans="3:6">
      <c r="C739" t="e">
        <f t="shared" ca="1" si="24"/>
        <v>#DIV/0!</v>
      </c>
      <c r="D739" t="e">
        <f t="shared" ca="1" si="24"/>
        <v>#DIV/0!</v>
      </c>
      <c r="E739" t="e">
        <f t="shared" ca="1" si="25"/>
        <v>#DIV/0!</v>
      </c>
      <c r="F739" t="e">
        <f t="shared" ca="1" si="25"/>
        <v>#DIV/0!</v>
      </c>
    </row>
    <row r="740" spans="3:6">
      <c r="C740" t="e">
        <f t="shared" ca="1" si="24"/>
        <v>#DIV/0!</v>
      </c>
      <c r="D740" t="e">
        <f t="shared" ca="1" si="24"/>
        <v>#DIV/0!</v>
      </c>
      <c r="E740" t="e">
        <f t="shared" ca="1" si="25"/>
        <v>#DIV/0!</v>
      </c>
      <c r="F740" t="e">
        <f t="shared" ca="1" si="25"/>
        <v>#DIV/0!</v>
      </c>
    </row>
    <row r="741" spans="3:6">
      <c r="C741" t="e">
        <f t="shared" ca="1" si="24"/>
        <v>#DIV/0!</v>
      </c>
      <c r="D741" t="e">
        <f t="shared" ca="1" si="24"/>
        <v>#DIV/0!</v>
      </c>
      <c r="E741" t="e">
        <f t="shared" ca="1" si="25"/>
        <v>#DIV/0!</v>
      </c>
      <c r="F741" t="e">
        <f t="shared" ca="1" si="25"/>
        <v>#DIV/0!</v>
      </c>
    </row>
    <row r="742" spans="3:6">
      <c r="C742" t="e">
        <f t="shared" ca="1" si="24"/>
        <v>#DIV/0!</v>
      </c>
      <c r="D742" t="e">
        <f t="shared" ca="1" si="24"/>
        <v>#DIV/0!</v>
      </c>
      <c r="E742" t="e">
        <f t="shared" ca="1" si="25"/>
        <v>#DIV/0!</v>
      </c>
      <c r="F742" t="e">
        <f t="shared" ca="1" si="25"/>
        <v>#DIV/0!</v>
      </c>
    </row>
    <row r="743" spans="3:6">
      <c r="C743" t="e">
        <f t="shared" ca="1" si="24"/>
        <v>#DIV/0!</v>
      </c>
      <c r="D743" t="e">
        <f t="shared" ca="1" si="24"/>
        <v>#DIV/0!</v>
      </c>
      <c r="E743" t="e">
        <f t="shared" ca="1" si="25"/>
        <v>#DIV/0!</v>
      </c>
      <c r="F743" t="e">
        <f t="shared" ca="1" si="25"/>
        <v>#DIV/0!</v>
      </c>
    </row>
    <row r="744" spans="3:6">
      <c r="C744" t="e">
        <f t="shared" ca="1" si="24"/>
        <v>#DIV/0!</v>
      </c>
      <c r="D744" t="e">
        <f t="shared" ca="1" si="24"/>
        <v>#DIV/0!</v>
      </c>
      <c r="E744" t="e">
        <f t="shared" ca="1" si="25"/>
        <v>#DIV/0!</v>
      </c>
      <c r="F744" t="e">
        <f t="shared" ca="1" si="25"/>
        <v>#DIV/0!</v>
      </c>
    </row>
    <row r="745" spans="3:6">
      <c r="C745" t="e">
        <f t="shared" ca="1" si="24"/>
        <v>#DIV/0!</v>
      </c>
      <c r="D745" t="e">
        <f t="shared" ca="1" si="24"/>
        <v>#DIV/0!</v>
      </c>
      <c r="E745" t="e">
        <f t="shared" ca="1" si="25"/>
        <v>#DIV/0!</v>
      </c>
      <c r="F745" t="e">
        <f t="shared" ca="1" si="25"/>
        <v>#DIV/0!</v>
      </c>
    </row>
    <row r="746" spans="3:6">
      <c r="C746" t="e">
        <f t="shared" ca="1" si="24"/>
        <v>#DIV/0!</v>
      </c>
      <c r="D746" t="e">
        <f t="shared" ca="1" si="24"/>
        <v>#DIV/0!</v>
      </c>
      <c r="E746" t="e">
        <f t="shared" ca="1" si="25"/>
        <v>#DIV/0!</v>
      </c>
      <c r="F746" t="e">
        <f t="shared" ca="1" si="25"/>
        <v>#DIV/0!</v>
      </c>
    </row>
    <row r="747" spans="3:6">
      <c r="C747" t="e">
        <f t="shared" ca="1" si="24"/>
        <v>#DIV/0!</v>
      </c>
      <c r="D747" t="e">
        <f t="shared" ca="1" si="24"/>
        <v>#DIV/0!</v>
      </c>
      <c r="E747" t="e">
        <f t="shared" ca="1" si="25"/>
        <v>#DIV/0!</v>
      </c>
      <c r="F747" t="e">
        <f t="shared" ca="1" si="25"/>
        <v>#DIV/0!</v>
      </c>
    </row>
    <row r="748" spans="3:6">
      <c r="C748" t="e">
        <f t="shared" ca="1" si="24"/>
        <v>#DIV/0!</v>
      </c>
      <c r="D748" t="e">
        <f t="shared" ca="1" si="24"/>
        <v>#DIV/0!</v>
      </c>
      <c r="E748" t="e">
        <f t="shared" ca="1" si="25"/>
        <v>#DIV/0!</v>
      </c>
      <c r="F748" t="e">
        <f t="shared" ca="1" si="25"/>
        <v>#DIV/0!</v>
      </c>
    </row>
    <row r="749" spans="3:6">
      <c r="C749" t="e">
        <f t="shared" ca="1" si="24"/>
        <v>#DIV/0!</v>
      </c>
      <c r="D749" t="e">
        <f t="shared" ca="1" si="24"/>
        <v>#DIV/0!</v>
      </c>
      <c r="E749" t="e">
        <f t="shared" ca="1" si="25"/>
        <v>#DIV/0!</v>
      </c>
      <c r="F749" t="e">
        <f t="shared" ca="1" si="25"/>
        <v>#DIV/0!</v>
      </c>
    </row>
    <row r="750" spans="3:6">
      <c r="C750" t="e">
        <f t="shared" ca="1" si="24"/>
        <v>#DIV/0!</v>
      </c>
      <c r="D750" t="e">
        <f t="shared" ca="1" si="24"/>
        <v>#DIV/0!</v>
      </c>
      <c r="E750" t="e">
        <f t="shared" ca="1" si="25"/>
        <v>#DIV/0!</v>
      </c>
      <c r="F750" t="e">
        <f t="shared" ca="1" si="25"/>
        <v>#DIV/0!</v>
      </c>
    </row>
    <row r="751" spans="3:6">
      <c r="C751" t="e">
        <f t="shared" ca="1" si="24"/>
        <v>#DIV/0!</v>
      </c>
      <c r="D751" t="e">
        <f t="shared" ca="1" si="24"/>
        <v>#DIV/0!</v>
      </c>
      <c r="E751" t="e">
        <f t="shared" ca="1" si="25"/>
        <v>#DIV/0!</v>
      </c>
      <c r="F751" t="e">
        <f t="shared" ca="1" si="25"/>
        <v>#DIV/0!</v>
      </c>
    </row>
    <row r="752" spans="3:6">
      <c r="C752" t="e">
        <f t="shared" ca="1" si="24"/>
        <v>#DIV/0!</v>
      </c>
      <c r="D752" t="e">
        <f t="shared" ca="1" si="24"/>
        <v>#DIV/0!</v>
      </c>
      <c r="E752" t="e">
        <f t="shared" ca="1" si="25"/>
        <v>#DIV/0!</v>
      </c>
      <c r="F752" t="e">
        <f t="shared" ca="1" si="25"/>
        <v>#DIV/0!</v>
      </c>
    </row>
    <row r="753" spans="3:6">
      <c r="C753" t="e">
        <f t="shared" ca="1" si="24"/>
        <v>#DIV/0!</v>
      </c>
      <c r="D753" t="e">
        <f t="shared" ca="1" si="24"/>
        <v>#DIV/0!</v>
      </c>
      <c r="E753" t="e">
        <f t="shared" ca="1" si="25"/>
        <v>#DIV/0!</v>
      </c>
      <c r="F753" t="e">
        <f t="shared" ca="1" si="25"/>
        <v>#DIV/0!</v>
      </c>
    </row>
    <row r="754" spans="3:6">
      <c r="C754" t="e">
        <f t="shared" ca="1" si="24"/>
        <v>#DIV/0!</v>
      </c>
      <c r="D754" t="e">
        <f t="shared" ca="1" si="24"/>
        <v>#DIV/0!</v>
      </c>
      <c r="E754" t="e">
        <f t="shared" ca="1" si="25"/>
        <v>#DIV/0!</v>
      </c>
      <c r="F754" t="e">
        <f t="shared" ca="1" si="25"/>
        <v>#DIV/0!</v>
      </c>
    </row>
    <row r="755" spans="3:6">
      <c r="C755" t="e">
        <f t="shared" ca="1" si="24"/>
        <v>#DIV/0!</v>
      </c>
      <c r="D755" t="e">
        <f t="shared" ca="1" si="24"/>
        <v>#DIV/0!</v>
      </c>
      <c r="E755" t="e">
        <f t="shared" ca="1" si="25"/>
        <v>#DIV/0!</v>
      </c>
      <c r="F755" t="e">
        <f t="shared" ca="1" si="25"/>
        <v>#DIV/0!</v>
      </c>
    </row>
    <row r="756" spans="3:6">
      <c r="C756" t="e">
        <f t="shared" ca="1" si="24"/>
        <v>#DIV/0!</v>
      </c>
      <c r="D756" t="e">
        <f t="shared" ca="1" si="24"/>
        <v>#DIV/0!</v>
      </c>
      <c r="E756" t="e">
        <f t="shared" ca="1" si="25"/>
        <v>#DIV/0!</v>
      </c>
      <c r="F756" t="e">
        <f t="shared" ca="1" si="25"/>
        <v>#DIV/0!</v>
      </c>
    </row>
    <row r="757" spans="3:6">
      <c r="C757" t="e">
        <f t="shared" ca="1" si="24"/>
        <v>#DIV/0!</v>
      </c>
      <c r="D757" t="e">
        <f t="shared" ca="1" si="24"/>
        <v>#DIV/0!</v>
      </c>
      <c r="E757" t="e">
        <f t="shared" ca="1" si="25"/>
        <v>#DIV/0!</v>
      </c>
      <c r="F757" t="e">
        <f t="shared" ca="1" si="25"/>
        <v>#DIV/0!</v>
      </c>
    </row>
    <row r="758" spans="3:6">
      <c r="C758" t="e">
        <f t="shared" ca="1" si="24"/>
        <v>#DIV/0!</v>
      </c>
      <c r="D758" t="e">
        <f t="shared" ca="1" si="24"/>
        <v>#DIV/0!</v>
      </c>
      <c r="E758" t="e">
        <f t="shared" ca="1" si="25"/>
        <v>#DIV/0!</v>
      </c>
      <c r="F758" t="e">
        <f t="shared" ca="1" si="25"/>
        <v>#DIV/0!</v>
      </c>
    </row>
    <row r="759" spans="3:6">
      <c r="C759" t="e">
        <f t="shared" ca="1" si="24"/>
        <v>#DIV/0!</v>
      </c>
      <c r="D759" t="e">
        <f t="shared" ca="1" si="24"/>
        <v>#DIV/0!</v>
      </c>
      <c r="E759" t="e">
        <f t="shared" ca="1" si="25"/>
        <v>#DIV/0!</v>
      </c>
      <c r="F759" t="e">
        <f t="shared" ca="1" si="25"/>
        <v>#DIV/0!</v>
      </c>
    </row>
    <row r="760" spans="3:6">
      <c r="C760" t="e">
        <f t="shared" ca="1" si="24"/>
        <v>#DIV/0!</v>
      </c>
      <c r="D760" t="e">
        <f t="shared" ca="1" si="24"/>
        <v>#DIV/0!</v>
      </c>
      <c r="E760" t="e">
        <f t="shared" ca="1" si="25"/>
        <v>#DIV/0!</v>
      </c>
      <c r="F760" t="e">
        <f t="shared" ca="1" si="25"/>
        <v>#DIV/0!</v>
      </c>
    </row>
    <row r="761" spans="3:6">
      <c r="C761" t="e">
        <f t="shared" ca="1" si="24"/>
        <v>#DIV/0!</v>
      </c>
      <c r="D761" t="e">
        <f t="shared" ca="1" si="24"/>
        <v>#DIV/0!</v>
      </c>
      <c r="E761" t="e">
        <f t="shared" ca="1" si="25"/>
        <v>#DIV/0!</v>
      </c>
      <c r="F761" t="e">
        <f t="shared" ca="1" si="25"/>
        <v>#DIV/0!</v>
      </c>
    </row>
    <row r="762" spans="3:6">
      <c r="C762" t="e">
        <f t="shared" ca="1" si="24"/>
        <v>#DIV/0!</v>
      </c>
      <c r="D762" t="e">
        <f t="shared" ca="1" si="24"/>
        <v>#DIV/0!</v>
      </c>
      <c r="E762" t="e">
        <f t="shared" ca="1" si="25"/>
        <v>#DIV/0!</v>
      </c>
      <c r="F762" t="e">
        <f t="shared" ca="1" si="25"/>
        <v>#DIV/0!</v>
      </c>
    </row>
    <row r="763" spans="3:6">
      <c r="C763" t="e">
        <f t="shared" ca="1" si="24"/>
        <v>#DIV/0!</v>
      </c>
      <c r="D763" t="e">
        <f t="shared" ca="1" si="24"/>
        <v>#DIV/0!</v>
      </c>
      <c r="E763" t="e">
        <f t="shared" ca="1" si="25"/>
        <v>#DIV/0!</v>
      </c>
      <c r="F763" t="e">
        <f t="shared" ca="1" si="25"/>
        <v>#DIV/0!</v>
      </c>
    </row>
    <row r="764" spans="3:6">
      <c r="C764" t="e">
        <f t="shared" ca="1" si="24"/>
        <v>#DIV/0!</v>
      </c>
      <c r="D764" t="e">
        <f t="shared" ca="1" si="24"/>
        <v>#DIV/0!</v>
      </c>
      <c r="E764" t="e">
        <f t="shared" ca="1" si="25"/>
        <v>#DIV/0!</v>
      </c>
      <c r="F764" t="e">
        <f t="shared" ca="1" si="25"/>
        <v>#DIV/0!</v>
      </c>
    </row>
    <row r="765" spans="3:6">
      <c r="C765" t="e">
        <f t="shared" ca="1" si="24"/>
        <v>#DIV/0!</v>
      </c>
      <c r="D765" t="e">
        <f t="shared" ca="1" si="24"/>
        <v>#DIV/0!</v>
      </c>
      <c r="E765" t="e">
        <f t="shared" ca="1" si="25"/>
        <v>#DIV/0!</v>
      </c>
      <c r="F765" t="e">
        <f t="shared" ca="1" si="25"/>
        <v>#DIV/0!</v>
      </c>
    </row>
    <row r="766" spans="3:6">
      <c r="C766" t="e">
        <f t="shared" ca="1" si="24"/>
        <v>#DIV/0!</v>
      </c>
      <c r="D766" t="e">
        <f t="shared" ca="1" si="24"/>
        <v>#DIV/0!</v>
      </c>
      <c r="E766" t="e">
        <f t="shared" ca="1" si="25"/>
        <v>#DIV/0!</v>
      </c>
      <c r="F766" t="e">
        <f t="shared" ca="1" si="25"/>
        <v>#DIV/0!</v>
      </c>
    </row>
    <row r="767" spans="3:6">
      <c r="C767" t="e">
        <f t="shared" ca="1" si="24"/>
        <v>#DIV/0!</v>
      </c>
      <c r="D767" t="e">
        <f t="shared" ca="1" si="24"/>
        <v>#DIV/0!</v>
      </c>
      <c r="E767" t="e">
        <f t="shared" ca="1" si="25"/>
        <v>#DIV/0!</v>
      </c>
      <c r="F767" t="e">
        <f t="shared" ca="1" si="25"/>
        <v>#DIV/0!</v>
      </c>
    </row>
    <row r="768" spans="3:6">
      <c r="C768" t="e">
        <f t="shared" ca="1" si="24"/>
        <v>#DIV/0!</v>
      </c>
      <c r="D768" t="e">
        <f t="shared" ca="1" si="24"/>
        <v>#DIV/0!</v>
      </c>
      <c r="E768" t="e">
        <f t="shared" ca="1" si="25"/>
        <v>#DIV/0!</v>
      </c>
      <c r="F768" t="e">
        <f t="shared" ca="1" si="25"/>
        <v>#DIV/0!</v>
      </c>
    </row>
    <row r="769" spans="3:6">
      <c r="C769" t="e">
        <f t="shared" ca="1" si="24"/>
        <v>#DIV/0!</v>
      </c>
      <c r="D769" t="e">
        <f t="shared" ca="1" si="24"/>
        <v>#DIV/0!</v>
      </c>
      <c r="E769" t="e">
        <f t="shared" ca="1" si="25"/>
        <v>#DIV/0!</v>
      </c>
      <c r="F769" t="e">
        <f t="shared" ca="1" si="25"/>
        <v>#DIV/0!</v>
      </c>
    </row>
    <row r="770" spans="3:6">
      <c r="C770" t="e">
        <f t="shared" ca="1" si="24"/>
        <v>#DIV/0!</v>
      </c>
      <c r="D770" t="e">
        <f t="shared" ca="1" si="24"/>
        <v>#DIV/0!</v>
      </c>
      <c r="E770" t="e">
        <f t="shared" ca="1" si="25"/>
        <v>#DIV/0!</v>
      </c>
      <c r="F770" t="e">
        <f t="shared" ca="1" si="25"/>
        <v>#DIV/0!</v>
      </c>
    </row>
    <row r="771" spans="3:6">
      <c r="C771" t="e">
        <f t="shared" ca="1" si="24"/>
        <v>#DIV/0!</v>
      </c>
      <c r="D771" t="e">
        <f t="shared" ca="1" si="24"/>
        <v>#DIV/0!</v>
      </c>
      <c r="E771" t="e">
        <f t="shared" ca="1" si="25"/>
        <v>#DIV/0!</v>
      </c>
      <c r="F771" t="e">
        <f t="shared" ca="1" si="25"/>
        <v>#DIV/0!</v>
      </c>
    </row>
    <row r="772" spans="3:6">
      <c r="C772" t="e">
        <f t="shared" ca="1" si="24"/>
        <v>#DIV/0!</v>
      </c>
      <c r="D772" t="e">
        <f t="shared" ca="1" si="24"/>
        <v>#DIV/0!</v>
      </c>
      <c r="E772" t="e">
        <f t="shared" ca="1" si="25"/>
        <v>#DIV/0!</v>
      </c>
      <c r="F772" t="e">
        <f t="shared" ca="1" si="25"/>
        <v>#DIV/0!</v>
      </c>
    </row>
    <row r="773" spans="3:6">
      <c r="C773" t="e">
        <f t="shared" ca="1" si="24"/>
        <v>#DIV/0!</v>
      </c>
      <c r="D773" t="e">
        <f t="shared" ca="1" si="24"/>
        <v>#DIV/0!</v>
      </c>
      <c r="E773" t="e">
        <f t="shared" ca="1" si="25"/>
        <v>#DIV/0!</v>
      </c>
      <c r="F773" t="e">
        <f t="shared" ca="1" si="25"/>
        <v>#DIV/0!</v>
      </c>
    </row>
    <row r="774" spans="3:6">
      <c r="C774" t="e">
        <f t="shared" ca="1" si="24"/>
        <v>#DIV/0!</v>
      </c>
      <c r="D774" t="e">
        <f t="shared" ca="1" si="24"/>
        <v>#DIV/0!</v>
      </c>
      <c r="E774" t="e">
        <f t="shared" ca="1" si="25"/>
        <v>#DIV/0!</v>
      </c>
      <c r="F774" t="e">
        <f t="shared" ca="1" si="25"/>
        <v>#DIV/0!</v>
      </c>
    </row>
    <row r="775" spans="3:6">
      <c r="C775" t="e">
        <f t="shared" ca="1" si="24"/>
        <v>#DIV/0!</v>
      </c>
      <c r="D775" t="e">
        <f t="shared" ca="1" si="24"/>
        <v>#DIV/0!</v>
      </c>
      <c r="E775" t="e">
        <f t="shared" ca="1" si="25"/>
        <v>#DIV/0!</v>
      </c>
      <c r="F775" t="e">
        <f t="shared" ca="1" si="25"/>
        <v>#DIV/0!</v>
      </c>
    </row>
    <row r="776" spans="3:6">
      <c r="C776" t="e">
        <f t="shared" ca="1" si="24"/>
        <v>#DIV/0!</v>
      </c>
      <c r="D776" t="e">
        <f t="shared" ca="1" si="24"/>
        <v>#DIV/0!</v>
      </c>
      <c r="E776" t="e">
        <f t="shared" ca="1" si="25"/>
        <v>#DIV/0!</v>
      </c>
      <c r="F776" t="e">
        <f t="shared" ca="1" si="25"/>
        <v>#DIV/0!</v>
      </c>
    </row>
    <row r="777" spans="3:6">
      <c r="C777" t="e">
        <f t="shared" ca="1" si="24"/>
        <v>#DIV/0!</v>
      </c>
      <c r="D777" t="e">
        <f t="shared" ca="1" si="24"/>
        <v>#DIV/0!</v>
      </c>
      <c r="E777" t="e">
        <f t="shared" ca="1" si="25"/>
        <v>#DIV/0!</v>
      </c>
      <c r="F777" t="e">
        <f t="shared" ca="1" si="25"/>
        <v>#DIV/0!</v>
      </c>
    </row>
    <row r="778" spans="3:6">
      <c r="C778" t="e">
        <f t="shared" ca="1" si="24"/>
        <v>#DIV/0!</v>
      </c>
      <c r="D778" t="e">
        <f t="shared" ca="1" si="24"/>
        <v>#DIV/0!</v>
      </c>
      <c r="E778" t="e">
        <f t="shared" ca="1" si="25"/>
        <v>#DIV/0!</v>
      </c>
      <c r="F778" t="e">
        <f t="shared" ca="1" si="25"/>
        <v>#DIV/0!</v>
      </c>
    </row>
    <row r="779" spans="3:6">
      <c r="C779" t="e">
        <f t="shared" ca="1" si="24"/>
        <v>#DIV/0!</v>
      </c>
      <c r="D779" t="e">
        <f t="shared" ca="1" si="24"/>
        <v>#DIV/0!</v>
      </c>
      <c r="E779" t="e">
        <f t="shared" ca="1" si="25"/>
        <v>#DIV/0!</v>
      </c>
      <c r="F779" t="e">
        <f t="shared" ca="1" si="25"/>
        <v>#DIV/0!</v>
      </c>
    </row>
    <row r="780" spans="3:6">
      <c r="C780" t="e">
        <f t="shared" ca="1" si="24"/>
        <v>#DIV/0!</v>
      </c>
      <c r="D780" t="e">
        <f t="shared" ca="1" si="24"/>
        <v>#DIV/0!</v>
      </c>
      <c r="E780" t="e">
        <f t="shared" ca="1" si="25"/>
        <v>#DIV/0!</v>
      </c>
      <c r="F780" t="e">
        <f t="shared" ca="1" si="25"/>
        <v>#DIV/0!</v>
      </c>
    </row>
    <row r="781" spans="3:6">
      <c r="C781" t="e">
        <f t="shared" ca="1" si="24"/>
        <v>#DIV/0!</v>
      </c>
      <c r="D781" t="e">
        <f t="shared" ca="1" si="24"/>
        <v>#DIV/0!</v>
      </c>
      <c r="E781" t="e">
        <f t="shared" ca="1" si="25"/>
        <v>#DIV/0!</v>
      </c>
      <c r="F781" t="e">
        <f t="shared" ca="1" si="25"/>
        <v>#DIV/0!</v>
      </c>
    </row>
    <row r="782" spans="3:6">
      <c r="C782" t="e">
        <f t="shared" ca="1" si="24"/>
        <v>#DIV/0!</v>
      </c>
      <c r="D782" t="e">
        <f t="shared" ca="1" si="24"/>
        <v>#DIV/0!</v>
      </c>
      <c r="E782" t="e">
        <f t="shared" ca="1" si="25"/>
        <v>#DIV/0!</v>
      </c>
      <c r="F782" t="e">
        <f t="shared" ca="1" si="25"/>
        <v>#DIV/0!</v>
      </c>
    </row>
    <row r="783" spans="3:6">
      <c r="C783" t="e">
        <f t="shared" ca="1" si="24"/>
        <v>#DIV/0!</v>
      </c>
      <c r="D783" t="e">
        <f t="shared" ca="1" si="24"/>
        <v>#DIV/0!</v>
      </c>
      <c r="E783" t="e">
        <f t="shared" ca="1" si="25"/>
        <v>#DIV/0!</v>
      </c>
      <c r="F783" t="e">
        <f t="shared" ca="1" si="25"/>
        <v>#DIV/0!</v>
      </c>
    </row>
    <row r="784" spans="3:6">
      <c r="C784" t="e">
        <f t="shared" ca="1" si="24"/>
        <v>#DIV/0!</v>
      </c>
      <c r="D784" t="e">
        <f t="shared" ca="1" si="24"/>
        <v>#DIV/0!</v>
      </c>
      <c r="E784" t="e">
        <f t="shared" ca="1" si="25"/>
        <v>#DIV/0!</v>
      </c>
      <c r="F784" t="e">
        <f t="shared" ca="1" si="25"/>
        <v>#DIV/0!</v>
      </c>
    </row>
    <row r="785" spans="3:6">
      <c r="C785" t="e">
        <f t="shared" ca="1" si="24"/>
        <v>#DIV/0!</v>
      </c>
      <c r="D785" t="e">
        <f t="shared" ca="1" si="24"/>
        <v>#DIV/0!</v>
      </c>
      <c r="E785" t="e">
        <f t="shared" ca="1" si="25"/>
        <v>#DIV/0!</v>
      </c>
      <c r="F785" t="e">
        <f t="shared" ca="1" si="25"/>
        <v>#DIV/0!</v>
      </c>
    </row>
    <row r="786" spans="3:6">
      <c r="C786" t="e">
        <f t="shared" ca="1" si="24"/>
        <v>#DIV/0!</v>
      </c>
      <c r="D786" t="e">
        <f t="shared" ca="1" si="24"/>
        <v>#DIV/0!</v>
      </c>
      <c r="E786" t="e">
        <f t="shared" ca="1" si="25"/>
        <v>#DIV/0!</v>
      </c>
      <c r="F786" t="e">
        <f t="shared" ca="1" si="25"/>
        <v>#DIV/0!</v>
      </c>
    </row>
    <row r="787" spans="3:6">
      <c r="C787" t="e">
        <f t="shared" ca="1" si="24"/>
        <v>#DIV/0!</v>
      </c>
      <c r="D787" t="e">
        <f t="shared" ca="1" si="24"/>
        <v>#DIV/0!</v>
      </c>
      <c r="E787" t="e">
        <f t="shared" ca="1" si="25"/>
        <v>#DIV/0!</v>
      </c>
      <c r="F787" t="e">
        <f t="shared" ca="1" si="25"/>
        <v>#DIV/0!</v>
      </c>
    </row>
    <row r="788" spans="3:6">
      <c r="C788" t="e">
        <f t="shared" ca="1" si="24"/>
        <v>#DIV/0!</v>
      </c>
      <c r="D788" t="e">
        <f t="shared" ca="1" si="24"/>
        <v>#DIV/0!</v>
      </c>
      <c r="E788" t="e">
        <f t="shared" ca="1" si="25"/>
        <v>#DIV/0!</v>
      </c>
      <c r="F788" t="e">
        <f t="shared" ca="1" si="25"/>
        <v>#DIV/0!</v>
      </c>
    </row>
    <row r="789" spans="3:6">
      <c r="C789" t="e">
        <f t="shared" ca="1" si="24"/>
        <v>#DIV/0!</v>
      </c>
      <c r="D789" t="e">
        <f t="shared" ca="1" si="24"/>
        <v>#DIV/0!</v>
      </c>
      <c r="E789" t="e">
        <f t="shared" ca="1" si="25"/>
        <v>#DIV/0!</v>
      </c>
      <c r="F789" t="e">
        <f t="shared" ca="1" si="25"/>
        <v>#DIV/0!</v>
      </c>
    </row>
    <row r="790" spans="3:6">
      <c r="C790" t="e">
        <f t="shared" ca="1" si="24"/>
        <v>#DIV/0!</v>
      </c>
      <c r="D790" t="e">
        <f t="shared" ca="1" si="24"/>
        <v>#DIV/0!</v>
      </c>
      <c r="E790" t="e">
        <f t="shared" ca="1" si="25"/>
        <v>#DIV/0!</v>
      </c>
      <c r="F790" t="e">
        <f t="shared" ca="1" si="25"/>
        <v>#DIV/0!</v>
      </c>
    </row>
    <row r="791" spans="3:6">
      <c r="C791" t="e">
        <f t="shared" ca="1" si="24"/>
        <v>#DIV/0!</v>
      </c>
      <c r="D791" t="e">
        <f t="shared" ca="1" si="24"/>
        <v>#DIV/0!</v>
      </c>
      <c r="E791" t="e">
        <f t="shared" ca="1" si="25"/>
        <v>#DIV/0!</v>
      </c>
      <c r="F791" t="e">
        <f t="shared" ca="1" si="25"/>
        <v>#DIV/0!</v>
      </c>
    </row>
    <row r="792" spans="3:6">
      <c r="C792" t="e">
        <f t="shared" ca="1" si="24"/>
        <v>#DIV/0!</v>
      </c>
      <c r="D792" t="e">
        <f t="shared" ca="1" si="24"/>
        <v>#DIV/0!</v>
      </c>
      <c r="E792" t="e">
        <f t="shared" ca="1" si="25"/>
        <v>#DIV/0!</v>
      </c>
      <c r="F792" t="e">
        <f t="shared" ca="1" si="25"/>
        <v>#DIV/0!</v>
      </c>
    </row>
    <row r="793" spans="3:6">
      <c r="C793" t="e">
        <f t="shared" ref="C793:D856" ca="1" si="26">AVERAGE(OFFSET(A793,0,0,$I$2,1))</f>
        <v>#DIV/0!</v>
      </c>
      <c r="D793" t="e">
        <f t="shared" ca="1" si="26"/>
        <v>#DIV/0!</v>
      </c>
      <c r="E793" t="e">
        <f t="shared" ref="E793:F856" ca="1" si="27">AVERAGE(OFFSET(C793,0,0,$J$2,1))</f>
        <v>#DIV/0!</v>
      </c>
      <c r="F793" t="e">
        <f t="shared" ca="1" si="27"/>
        <v>#DIV/0!</v>
      </c>
    </row>
    <row r="794" spans="3:6">
      <c r="C794" t="e">
        <f t="shared" ca="1" si="26"/>
        <v>#DIV/0!</v>
      </c>
      <c r="D794" t="e">
        <f t="shared" ca="1" si="26"/>
        <v>#DIV/0!</v>
      </c>
      <c r="E794" t="e">
        <f t="shared" ca="1" si="27"/>
        <v>#DIV/0!</v>
      </c>
      <c r="F794" t="e">
        <f t="shared" ca="1" si="27"/>
        <v>#DIV/0!</v>
      </c>
    </row>
    <row r="795" spans="3:6">
      <c r="C795" t="e">
        <f t="shared" ca="1" si="26"/>
        <v>#DIV/0!</v>
      </c>
      <c r="D795" t="e">
        <f t="shared" ca="1" si="26"/>
        <v>#DIV/0!</v>
      </c>
      <c r="E795" t="e">
        <f t="shared" ca="1" si="27"/>
        <v>#DIV/0!</v>
      </c>
      <c r="F795" t="e">
        <f t="shared" ca="1" si="27"/>
        <v>#DIV/0!</v>
      </c>
    </row>
    <row r="796" spans="3:6">
      <c r="C796" t="e">
        <f t="shared" ca="1" si="26"/>
        <v>#DIV/0!</v>
      </c>
      <c r="D796" t="e">
        <f t="shared" ca="1" si="26"/>
        <v>#DIV/0!</v>
      </c>
      <c r="E796" t="e">
        <f t="shared" ca="1" si="27"/>
        <v>#DIV/0!</v>
      </c>
      <c r="F796" t="e">
        <f t="shared" ca="1" si="27"/>
        <v>#DIV/0!</v>
      </c>
    </row>
    <row r="797" spans="3:6">
      <c r="C797" t="e">
        <f t="shared" ca="1" si="26"/>
        <v>#DIV/0!</v>
      </c>
      <c r="D797" t="e">
        <f t="shared" ca="1" si="26"/>
        <v>#DIV/0!</v>
      </c>
      <c r="E797" t="e">
        <f t="shared" ca="1" si="27"/>
        <v>#DIV/0!</v>
      </c>
      <c r="F797" t="e">
        <f t="shared" ca="1" si="27"/>
        <v>#DIV/0!</v>
      </c>
    </row>
    <row r="798" spans="3:6">
      <c r="C798" t="e">
        <f t="shared" ca="1" si="26"/>
        <v>#DIV/0!</v>
      </c>
      <c r="D798" t="e">
        <f t="shared" ca="1" si="26"/>
        <v>#DIV/0!</v>
      </c>
      <c r="E798" t="e">
        <f t="shared" ca="1" si="27"/>
        <v>#DIV/0!</v>
      </c>
      <c r="F798" t="e">
        <f t="shared" ca="1" si="27"/>
        <v>#DIV/0!</v>
      </c>
    </row>
    <row r="799" spans="3:6">
      <c r="C799" t="e">
        <f t="shared" ca="1" si="26"/>
        <v>#DIV/0!</v>
      </c>
      <c r="D799" t="e">
        <f t="shared" ca="1" si="26"/>
        <v>#DIV/0!</v>
      </c>
      <c r="E799" t="e">
        <f t="shared" ca="1" si="27"/>
        <v>#DIV/0!</v>
      </c>
      <c r="F799" t="e">
        <f t="shared" ca="1" si="27"/>
        <v>#DIV/0!</v>
      </c>
    </row>
    <row r="800" spans="3:6">
      <c r="C800" t="e">
        <f t="shared" ca="1" si="26"/>
        <v>#DIV/0!</v>
      </c>
      <c r="D800" t="e">
        <f t="shared" ca="1" si="26"/>
        <v>#DIV/0!</v>
      </c>
      <c r="E800" t="e">
        <f t="shared" ca="1" si="27"/>
        <v>#DIV/0!</v>
      </c>
      <c r="F800" t="e">
        <f t="shared" ca="1" si="27"/>
        <v>#DIV/0!</v>
      </c>
    </row>
    <row r="801" spans="3:6">
      <c r="C801" t="e">
        <f t="shared" ca="1" si="26"/>
        <v>#DIV/0!</v>
      </c>
      <c r="D801" t="e">
        <f t="shared" ca="1" si="26"/>
        <v>#DIV/0!</v>
      </c>
      <c r="E801" t="e">
        <f t="shared" ca="1" si="27"/>
        <v>#DIV/0!</v>
      </c>
      <c r="F801" t="e">
        <f t="shared" ca="1" si="27"/>
        <v>#DIV/0!</v>
      </c>
    </row>
    <row r="802" spans="3:6">
      <c r="C802" t="e">
        <f t="shared" ca="1" si="26"/>
        <v>#DIV/0!</v>
      </c>
      <c r="D802" t="e">
        <f t="shared" ca="1" si="26"/>
        <v>#DIV/0!</v>
      </c>
      <c r="E802" t="e">
        <f t="shared" ca="1" si="27"/>
        <v>#DIV/0!</v>
      </c>
      <c r="F802" t="e">
        <f t="shared" ca="1" si="27"/>
        <v>#DIV/0!</v>
      </c>
    </row>
    <row r="803" spans="3:6">
      <c r="C803" t="e">
        <f t="shared" ca="1" si="26"/>
        <v>#DIV/0!</v>
      </c>
      <c r="D803" t="e">
        <f t="shared" ca="1" si="26"/>
        <v>#DIV/0!</v>
      </c>
      <c r="E803" t="e">
        <f t="shared" ca="1" si="27"/>
        <v>#DIV/0!</v>
      </c>
      <c r="F803" t="e">
        <f t="shared" ca="1" si="27"/>
        <v>#DIV/0!</v>
      </c>
    </row>
    <row r="804" spans="3:6">
      <c r="C804" t="e">
        <f t="shared" ca="1" si="26"/>
        <v>#DIV/0!</v>
      </c>
      <c r="D804" t="e">
        <f t="shared" ca="1" si="26"/>
        <v>#DIV/0!</v>
      </c>
      <c r="E804" t="e">
        <f t="shared" ca="1" si="27"/>
        <v>#DIV/0!</v>
      </c>
      <c r="F804" t="e">
        <f t="shared" ca="1" si="27"/>
        <v>#DIV/0!</v>
      </c>
    </row>
    <row r="805" spans="3:6">
      <c r="C805" t="e">
        <f t="shared" ca="1" si="26"/>
        <v>#DIV/0!</v>
      </c>
      <c r="D805" t="e">
        <f t="shared" ca="1" si="26"/>
        <v>#DIV/0!</v>
      </c>
      <c r="E805" t="e">
        <f t="shared" ca="1" si="27"/>
        <v>#DIV/0!</v>
      </c>
      <c r="F805" t="e">
        <f t="shared" ca="1" si="27"/>
        <v>#DIV/0!</v>
      </c>
    </row>
    <row r="806" spans="3:6">
      <c r="C806" t="e">
        <f t="shared" ca="1" si="26"/>
        <v>#DIV/0!</v>
      </c>
      <c r="D806" t="e">
        <f t="shared" ca="1" si="26"/>
        <v>#DIV/0!</v>
      </c>
      <c r="E806" t="e">
        <f t="shared" ca="1" si="27"/>
        <v>#DIV/0!</v>
      </c>
      <c r="F806" t="e">
        <f t="shared" ca="1" si="27"/>
        <v>#DIV/0!</v>
      </c>
    </row>
    <row r="807" spans="3:6">
      <c r="C807" t="e">
        <f t="shared" ca="1" si="26"/>
        <v>#DIV/0!</v>
      </c>
      <c r="D807" t="e">
        <f t="shared" ca="1" si="26"/>
        <v>#DIV/0!</v>
      </c>
      <c r="E807" t="e">
        <f t="shared" ca="1" si="27"/>
        <v>#DIV/0!</v>
      </c>
      <c r="F807" t="e">
        <f t="shared" ca="1" si="27"/>
        <v>#DIV/0!</v>
      </c>
    </row>
    <row r="808" spans="3:6">
      <c r="C808" t="e">
        <f t="shared" ca="1" si="26"/>
        <v>#DIV/0!</v>
      </c>
      <c r="D808" t="e">
        <f t="shared" ca="1" si="26"/>
        <v>#DIV/0!</v>
      </c>
      <c r="E808" t="e">
        <f t="shared" ca="1" si="27"/>
        <v>#DIV/0!</v>
      </c>
      <c r="F808" t="e">
        <f t="shared" ca="1" si="27"/>
        <v>#DIV/0!</v>
      </c>
    </row>
    <row r="809" spans="3:6">
      <c r="C809" t="e">
        <f t="shared" ca="1" si="26"/>
        <v>#DIV/0!</v>
      </c>
      <c r="D809" t="e">
        <f t="shared" ca="1" si="26"/>
        <v>#DIV/0!</v>
      </c>
      <c r="E809" t="e">
        <f t="shared" ca="1" si="27"/>
        <v>#DIV/0!</v>
      </c>
      <c r="F809" t="e">
        <f t="shared" ca="1" si="27"/>
        <v>#DIV/0!</v>
      </c>
    </row>
    <row r="810" spans="3:6">
      <c r="C810" t="e">
        <f t="shared" ca="1" si="26"/>
        <v>#DIV/0!</v>
      </c>
      <c r="D810" t="e">
        <f t="shared" ca="1" si="26"/>
        <v>#DIV/0!</v>
      </c>
      <c r="E810" t="e">
        <f t="shared" ca="1" si="27"/>
        <v>#DIV/0!</v>
      </c>
      <c r="F810" t="e">
        <f t="shared" ca="1" si="27"/>
        <v>#DIV/0!</v>
      </c>
    </row>
    <row r="811" spans="3:6">
      <c r="C811" t="e">
        <f t="shared" ca="1" si="26"/>
        <v>#DIV/0!</v>
      </c>
      <c r="D811" t="e">
        <f t="shared" ca="1" si="26"/>
        <v>#DIV/0!</v>
      </c>
      <c r="E811" t="e">
        <f t="shared" ca="1" si="27"/>
        <v>#DIV/0!</v>
      </c>
      <c r="F811" t="e">
        <f t="shared" ca="1" si="27"/>
        <v>#DIV/0!</v>
      </c>
    </row>
    <row r="812" spans="3:6">
      <c r="C812" t="e">
        <f t="shared" ca="1" si="26"/>
        <v>#DIV/0!</v>
      </c>
      <c r="D812" t="e">
        <f t="shared" ca="1" si="26"/>
        <v>#DIV/0!</v>
      </c>
      <c r="E812" t="e">
        <f t="shared" ca="1" si="27"/>
        <v>#DIV/0!</v>
      </c>
      <c r="F812" t="e">
        <f t="shared" ca="1" si="27"/>
        <v>#DIV/0!</v>
      </c>
    </row>
    <row r="813" spans="3:6">
      <c r="C813" t="e">
        <f t="shared" ca="1" si="26"/>
        <v>#DIV/0!</v>
      </c>
      <c r="D813" t="e">
        <f t="shared" ca="1" si="26"/>
        <v>#DIV/0!</v>
      </c>
      <c r="E813" t="e">
        <f t="shared" ca="1" si="27"/>
        <v>#DIV/0!</v>
      </c>
      <c r="F813" t="e">
        <f t="shared" ca="1" si="27"/>
        <v>#DIV/0!</v>
      </c>
    </row>
    <row r="814" spans="3:6">
      <c r="C814" t="e">
        <f t="shared" ca="1" si="26"/>
        <v>#DIV/0!</v>
      </c>
      <c r="D814" t="e">
        <f t="shared" ca="1" si="26"/>
        <v>#DIV/0!</v>
      </c>
      <c r="E814" t="e">
        <f t="shared" ca="1" si="27"/>
        <v>#DIV/0!</v>
      </c>
      <c r="F814" t="e">
        <f t="shared" ca="1" si="27"/>
        <v>#DIV/0!</v>
      </c>
    </row>
    <row r="815" spans="3:6">
      <c r="C815" t="e">
        <f t="shared" ca="1" si="26"/>
        <v>#DIV/0!</v>
      </c>
      <c r="D815" t="e">
        <f t="shared" ca="1" si="26"/>
        <v>#DIV/0!</v>
      </c>
      <c r="E815" t="e">
        <f t="shared" ca="1" si="27"/>
        <v>#DIV/0!</v>
      </c>
      <c r="F815" t="e">
        <f t="shared" ca="1" si="27"/>
        <v>#DIV/0!</v>
      </c>
    </row>
    <row r="816" spans="3:6">
      <c r="C816" t="e">
        <f t="shared" ca="1" si="26"/>
        <v>#DIV/0!</v>
      </c>
      <c r="D816" t="e">
        <f t="shared" ca="1" si="26"/>
        <v>#DIV/0!</v>
      </c>
      <c r="E816" t="e">
        <f t="shared" ca="1" si="27"/>
        <v>#DIV/0!</v>
      </c>
      <c r="F816" t="e">
        <f t="shared" ca="1" si="27"/>
        <v>#DIV/0!</v>
      </c>
    </row>
    <row r="817" spans="3:6">
      <c r="C817" t="e">
        <f t="shared" ca="1" si="26"/>
        <v>#DIV/0!</v>
      </c>
      <c r="D817" t="e">
        <f t="shared" ca="1" si="26"/>
        <v>#DIV/0!</v>
      </c>
      <c r="E817" t="e">
        <f t="shared" ca="1" si="27"/>
        <v>#DIV/0!</v>
      </c>
      <c r="F817" t="e">
        <f t="shared" ca="1" si="27"/>
        <v>#DIV/0!</v>
      </c>
    </row>
    <row r="818" spans="3:6">
      <c r="C818" t="e">
        <f t="shared" ca="1" si="26"/>
        <v>#DIV/0!</v>
      </c>
      <c r="D818" t="e">
        <f t="shared" ca="1" si="26"/>
        <v>#DIV/0!</v>
      </c>
      <c r="E818" t="e">
        <f t="shared" ca="1" si="27"/>
        <v>#DIV/0!</v>
      </c>
      <c r="F818" t="e">
        <f t="shared" ca="1" si="27"/>
        <v>#DIV/0!</v>
      </c>
    </row>
    <row r="819" spans="3:6">
      <c r="C819" t="e">
        <f t="shared" ca="1" si="26"/>
        <v>#DIV/0!</v>
      </c>
      <c r="D819" t="e">
        <f t="shared" ca="1" si="26"/>
        <v>#DIV/0!</v>
      </c>
      <c r="E819" t="e">
        <f t="shared" ca="1" si="27"/>
        <v>#DIV/0!</v>
      </c>
      <c r="F819" t="e">
        <f t="shared" ca="1" si="27"/>
        <v>#DIV/0!</v>
      </c>
    </row>
    <row r="820" spans="3:6">
      <c r="C820" t="e">
        <f t="shared" ca="1" si="26"/>
        <v>#DIV/0!</v>
      </c>
      <c r="D820" t="e">
        <f t="shared" ca="1" si="26"/>
        <v>#DIV/0!</v>
      </c>
      <c r="E820" t="e">
        <f t="shared" ca="1" si="27"/>
        <v>#DIV/0!</v>
      </c>
      <c r="F820" t="e">
        <f t="shared" ca="1" si="27"/>
        <v>#DIV/0!</v>
      </c>
    </row>
    <row r="821" spans="3:6">
      <c r="C821" t="e">
        <f t="shared" ca="1" si="26"/>
        <v>#DIV/0!</v>
      </c>
      <c r="D821" t="e">
        <f t="shared" ca="1" si="26"/>
        <v>#DIV/0!</v>
      </c>
      <c r="E821" t="e">
        <f t="shared" ca="1" si="27"/>
        <v>#DIV/0!</v>
      </c>
      <c r="F821" t="e">
        <f t="shared" ca="1" si="27"/>
        <v>#DIV/0!</v>
      </c>
    </row>
    <row r="822" spans="3:6">
      <c r="C822" t="e">
        <f t="shared" ca="1" si="26"/>
        <v>#DIV/0!</v>
      </c>
      <c r="D822" t="e">
        <f t="shared" ca="1" si="26"/>
        <v>#DIV/0!</v>
      </c>
      <c r="E822" t="e">
        <f t="shared" ca="1" si="27"/>
        <v>#DIV/0!</v>
      </c>
      <c r="F822" t="e">
        <f t="shared" ca="1" si="27"/>
        <v>#DIV/0!</v>
      </c>
    </row>
    <row r="823" spans="3:6">
      <c r="C823" t="e">
        <f t="shared" ca="1" si="26"/>
        <v>#DIV/0!</v>
      </c>
      <c r="D823" t="e">
        <f t="shared" ca="1" si="26"/>
        <v>#DIV/0!</v>
      </c>
      <c r="E823" t="e">
        <f t="shared" ca="1" si="27"/>
        <v>#DIV/0!</v>
      </c>
      <c r="F823" t="e">
        <f t="shared" ca="1" si="27"/>
        <v>#DIV/0!</v>
      </c>
    </row>
    <row r="824" spans="3:6">
      <c r="C824" t="e">
        <f t="shared" ca="1" si="26"/>
        <v>#DIV/0!</v>
      </c>
      <c r="D824" t="e">
        <f t="shared" ca="1" si="26"/>
        <v>#DIV/0!</v>
      </c>
      <c r="E824" t="e">
        <f t="shared" ca="1" si="27"/>
        <v>#DIV/0!</v>
      </c>
      <c r="F824" t="e">
        <f t="shared" ca="1" si="27"/>
        <v>#DIV/0!</v>
      </c>
    </row>
    <row r="825" spans="3:6">
      <c r="C825" t="e">
        <f t="shared" ca="1" si="26"/>
        <v>#DIV/0!</v>
      </c>
      <c r="D825" t="e">
        <f t="shared" ca="1" si="26"/>
        <v>#DIV/0!</v>
      </c>
      <c r="E825" t="e">
        <f t="shared" ca="1" si="27"/>
        <v>#DIV/0!</v>
      </c>
      <c r="F825" t="e">
        <f t="shared" ca="1" si="27"/>
        <v>#DIV/0!</v>
      </c>
    </row>
    <row r="826" spans="3:6">
      <c r="C826" t="e">
        <f t="shared" ca="1" si="26"/>
        <v>#DIV/0!</v>
      </c>
      <c r="D826" t="e">
        <f t="shared" ca="1" si="26"/>
        <v>#DIV/0!</v>
      </c>
      <c r="E826" t="e">
        <f t="shared" ca="1" si="27"/>
        <v>#DIV/0!</v>
      </c>
      <c r="F826" t="e">
        <f t="shared" ca="1" si="27"/>
        <v>#DIV/0!</v>
      </c>
    </row>
    <row r="827" spans="3:6">
      <c r="C827" t="e">
        <f t="shared" ca="1" si="26"/>
        <v>#DIV/0!</v>
      </c>
      <c r="D827" t="e">
        <f t="shared" ca="1" si="26"/>
        <v>#DIV/0!</v>
      </c>
      <c r="E827" t="e">
        <f t="shared" ca="1" si="27"/>
        <v>#DIV/0!</v>
      </c>
      <c r="F827" t="e">
        <f t="shared" ca="1" si="27"/>
        <v>#DIV/0!</v>
      </c>
    </row>
    <row r="828" spans="3:6">
      <c r="C828" t="e">
        <f t="shared" ca="1" si="26"/>
        <v>#DIV/0!</v>
      </c>
      <c r="D828" t="e">
        <f t="shared" ca="1" si="26"/>
        <v>#DIV/0!</v>
      </c>
      <c r="E828" t="e">
        <f t="shared" ca="1" si="27"/>
        <v>#DIV/0!</v>
      </c>
      <c r="F828" t="e">
        <f t="shared" ca="1" si="27"/>
        <v>#DIV/0!</v>
      </c>
    </row>
    <row r="829" spans="3:6">
      <c r="C829" t="e">
        <f t="shared" ca="1" si="26"/>
        <v>#DIV/0!</v>
      </c>
      <c r="D829" t="e">
        <f t="shared" ca="1" si="26"/>
        <v>#DIV/0!</v>
      </c>
      <c r="E829" t="e">
        <f t="shared" ca="1" si="27"/>
        <v>#DIV/0!</v>
      </c>
      <c r="F829" t="e">
        <f t="shared" ca="1" si="27"/>
        <v>#DIV/0!</v>
      </c>
    </row>
    <row r="830" spans="3:6">
      <c r="C830" t="e">
        <f t="shared" ca="1" si="26"/>
        <v>#DIV/0!</v>
      </c>
      <c r="D830" t="e">
        <f t="shared" ca="1" si="26"/>
        <v>#DIV/0!</v>
      </c>
      <c r="E830" t="e">
        <f t="shared" ca="1" si="27"/>
        <v>#DIV/0!</v>
      </c>
      <c r="F830" t="e">
        <f t="shared" ca="1" si="27"/>
        <v>#DIV/0!</v>
      </c>
    </row>
    <row r="831" spans="3:6">
      <c r="C831" t="e">
        <f t="shared" ca="1" si="26"/>
        <v>#DIV/0!</v>
      </c>
      <c r="D831" t="e">
        <f t="shared" ca="1" si="26"/>
        <v>#DIV/0!</v>
      </c>
      <c r="E831" t="e">
        <f t="shared" ca="1" si="27"/>
        <v>#DIV/0!</v>
      </c>
      <c r="F831" t="e">
        <f t="shared" ca="1" si="27"/>
        <v>#DIV/0!</v>
      </c>
    </row>
    <row r="832" spans="3:6">
      <c r="C832" t="e">
        <f t="shared" ca="1" si="26"/>
        <v>#DIV/0!</v>
      </c>
      <c r="D832" t="e">
        <f t="shared" ca="1" si="26"/>
        <v>#DIV/0!</v>
      </c>
      <c r="E832" t="e">
        <f t="shared" ca="1" si="27"/>
        <v>#DIV/0!</v>
      </c>
      <c r="F832" t="e">
        <f t="shared" ca="1" si="27"/>
        <v>#DIV/0!</v>
      </c>
    </row>
    <row r="833" spans="3:6">
      <c r="C833" t="e">
        <f t="shared" ca="1" si="26"/>
        <v>#DIV/0!</v>
      </c>
      <c r="D833" t="e">
        <f t="shared" ca="1" si="26"/>
        <v>#DIV/0!</v>
      </c>
      <c r="E833" t="e">
        <f t="shared" ca="1" si="27"/>
        <v>#DIV/0!</v>
      </c>
      <c r="F833" t="e">
        <f t="shared" ca="1" si="27"/>
        <v>#DIV/0!</v>
      </c>
    </row>
    <row r="834" spans="3:6">
      <c r="C834" t="e">
        <f t="shared" ca="1" si="26"/>
        <v>#DIV/0!</v>
      </c>
      <c r="D834" t="e">
        <f t="shared" ca="1" si="26"/>
        <v>#DIV/0!</v>
      </c>
      <c r="E834" t="e">
        <f t="shared" ca="1" si="27"/>
        <v>#DIV/0!</v>
      </c>
      <c r="F834" t="e">
        <f t="shared" ca="1" si="27"/>
        <v>#DIV/0!</v>
      </c>
    </row>
    <row r="835" spans="3:6">
      <c r="C835" t="e">
        <f t="shared" ca="1" si="26"/>
        <v>#DIV/0!</v>
      </c>
      <c r="D835" t="e">
        <f t="shared" ca="1" si="26"/>
        <v>#DIV/0!</v>
      </c>
      <c r="E835" t="e">
        <f t="shared" ca="1" si="27"/>
        <v>#DIV/0!</v>
      </c>
      <c r="F835" t="e">
        <f t="shared" ca="1" si="27"/>
        <v>#DIV/0!</v>
      </c>
    </row>
    <row r="836" spans="3:6">
      <c r="C836" t="e">
        <f t="shared" ca="1" si="26"/>
        <v>#DIV/0!</v>
      </c>
      <c r="D836" t="e">
        <f t="shared" ca="1" si="26"/>
        <v>#DIV/0!</v>
      </c>
      <c r="E836" t="e">
        <f t="shared" ca="1" si="27"/>
        <v>#DIV/0!</v>
      </c>
      <c r="F836" t="e">
        <f t="shared" ca="1" si="27"/>
        <v>#DIV/0!</v>
      </c>
    </row>
    <row r="837" spans="3:6">
      <c r="C837" t="e">
        <f t="shared" ca="1" si="26"/>
        <v>#DIV/0!</v>
      </c>
      <c r="D837" t="e">
        <f t="shared" ca="1" si="26"/>
        <v>#DIV/0!</v>
      </c>
      <c r="E837" t="e">
        <f t="shared" ca="1" si="27"/>
        <v>#DIV/0!</v>
      </c>
      <c r="F837" t="e">
        <f t="shared" ca="1" si="27"/>
        <v>#DIV/0!</v>
      </c>
    </row>
    <row r="838" spans="3:6">
      <c r="C838" t="e">
        <f t="shared" ca="1" si="26"/>
        <v>#DIV/0!</v>
      </c>
      <c r="D838" t="e">
        <f t="shared" ca="1" si="26"/>
        <v>#DIV/0!</v>
      </c>
      <c r="E838" t="e">
        <f t="shared" ca="1" si="27"/>
        <v>#DIV/0!</v>
      </c>
      <c r="F838" t="e">
        <f t="shared" ca="1" si="27"/>
        <v>#DIV/0!</v>
      </c>
    </row>
    <row r="839" spans="3:6">
      <c r="C839" t="e">
        <f t="shared" ca="1" si="26"/>
        <v>#DIV/0!</v>
      </c>
      <c r="D839" t="e">
        <f t="shared" ca="1" si="26"/>
        <v>#DIV/0!</v>
      </c>
      <c r="E839" t="e">
        <f t="shared" ca="1" si="27"/>
        <v>#DIV/0!</v>
      </c>
      <c r="F839" t="e">
        <f t="shared" ca="1" si="27"/>
        <v>#DIV/0!</v>
      </c>
    </row>
    <row r="840" spans="3:6">
      <c r="C840" t="e">
        <f t="shared" ca="1" si="26"/>
        <v>#DIV/0!</v>
      </c>
      <c r="D840" t="e">
        <f t="shared" ca="1" si="26"/>
        <v>#DIV/0!</v>
      </c>
      <c r="E840" t="e">
        <f t="shared" ca="1" si="27"/>
        <v>#DIV/0!</v>
      </c>
      <c r="F840" t="e">
        <f t="shared" ca="1" si="27"/>
        <v>#DIV/0!</v>
      </c>
    </row>
    <row r="841" spans="3:6">
      <c r="C841" t="e">
        <f t="shared" ca="1" si="26"/>
        <v>#DIV/0!</v>
      </c>
      <c r="D841" t="e">
        <f t="shared" ca="1" si="26"/>
        <v>#DIV/0!</v>
      </c>
      <c r="E841" t="e">
        <f t="shared" ca="1" si="27"/>
        <v>#DIV/0!</v>
      </c>
      <c r="F841" t="e">
        <f t="shared" ca="1" si="27"/>
        <v>#DIV/0!</v>
      </c>
    </row>
    <row r="842" spans="3:6">
      <c r="C842" t="e">
        <f t="shared" ca="1" si="26"/>
        <v>#DIV/0!</v>
      </c>
      <c r="D842" t="e">
        <f t="shared" ca="1" si="26"/>
        <v>#DIV/0!</v>
      </c>
      <c r="E842" t="e">
        <f t="shared" ca="1" si="27"/>
        <v>#DIV/0!</v>
      </c>
      <c r="F842" t="e">
        <f t="shared" ca="1" si="27"/>
        <v>#DIV/0!</v>
      </c>
    </row>
    <row r="843" spans="3:6">
      <c r="C843" t="e">
        <f t="shared" ca="1" si="26"/>
        <v>#DIV/0!</v>
      </c>
      <c r="D843" t="e">
        <f t="shared" ca="1" si="26"/>
        <v>#DIV/0!</v>
      </c>
      <c r="E843" t="e">
        <f t="shared" ca="1" si="27"/>
        <v>#DIV/0!</v>
      </c>
      <c r="F843" t="e">
        <f t="shared" ca="1" si="27"/>
        <v>#DIV/0!</v>
      </c>
    </row>
    <row r="844" spans="3:6">
      <c r="C844" t="e">
        <f t="shared" ca="1" si="26"/>
        <v>#DIV/0!</v>
      </c>
      <c r="D844" t="e">
        <f t="shared" ca="1" si="26"/>
        <v>#DIV/0!</v>
      </c>
      <c r="E844" t="e">
        <f t="shared" ca="1" si="27"/>
        <v>#DIV/0!</v>
      </c>
      <c r="F844" t="e">
        <f t="shared" ca="1" si="27"/>
        <v>#DIV/0!</v>
      </c>
    </row>
    <row r="845" spans="3:6">
      <c r="C845" t="e">
        <f t="shared" ca="1" si="26"/>
        <v>#DIV/0!</v>
      </c>
      <c r="D845" t="e">
        <f t="shared" ca="1" si="26"/>
        <v>#DIV/0!</v>
      </c>
      <c r="E845" t="e">
        <f t="shared" ca="1" si="27"/>
        <v>#DIV/0!</v>
      </c>
      <c r="F845" t="e">
        <f t="shared" ca="1" si="27"/>
        <v>#DIV/0!</v>
      </c>
    </row>
    <row r="846" spans="3:6">
      <c r="C846" t="e">
        <f t="shared" ca="1" si="26"/>
        <v>#DIV/0!</v>
      </c>
      <c r="D846" t="e">
        <f t="shared" ca="1" si="26"/>
        <v>#DIV/0!</v>
      </c>
      <c r="E846" t="e">
        <f t="shared" ca="1" si="27"/>
        <v>#DIV/0!</v>
      </c>
      <c r="F846" t="e">
        <f t="shared" ca="1" si="27"/>
        <v>#DIV/0!</v>
      </c>
    </row>
    <row r="847" spans="3:6">
      <c r="C847" t="e">
        <f t="shared" ca="1" si="26"/>
        <v>#DIV/0!</v>
      </c>
      <c r="D847" t="e">
        <f t="shared" ca="1" si="26"/>
        <v>#DIV/0!</v>
      </c>
      <c r="E847" t="e">
        <f t="shared" ca="1" si="27"/>
        <v>#DIV/0!</v>
      </c>
      <c r="F847" t="e">
        <f t="shared" ca="1" si="27"/>
        <v>#DIV/0!</v>
      </c>
    </row>
    <row r="848" spans="3:6">
      <c r="C848" t="e">
        <f t="shared" ca="1" si="26"/>
        <v>#DIV/0!</v>
      </c>
      <c r="D848" t="e">
        <f t="shared" ca="1" si="26"/>
        <v>#DIV/0!</v>
      </c>
      <c r="E848" t="e">
        <f t="shared" ca="1" si="27"/>
        <v>#DIV/0!</v>
      </c>
      <c r="F848" t="e">
        <f t="shared" ca="1" si="27"/>
        <v>#DIV/0!</v>
      </c>
    </row>
    <row r="849" spans="3:6">
      <c r="C849" t="e">
        <f t="shared" ca="1" si="26"/>
        <v>#DIV/0!</v>
      </c>
      <c r="D849" t="e">
        <f t="shared" ca="1" si="26"/>
        <v>#DIV/0!</v>
      </c>
      <c r="E849" t="e">
        <f t="shared" ca="1" si="27"/>
        <v>#DIV/0!</v>
      </c>
      <c r="F849" t="e">
        <f t="shared" ca="1" si="27"/>
        <v>#DIV/0!</v>
      </c>
    </row>
    <row r="850" spans="3:6">
      <c r="C850" t="e">
        <f t="shared" ca="1" si="26"/>
        <v>#DIV/0!</v>
      </c>
      <c r="D850" t="e">
        <f t="shared" ca="1" si="26"/>
        <v>#DIV/0!</v>
      </c>
      <c r="E850" t="e">
        <f t="shared" ca="1" si="27"/>
        <v>#DIV/0!</v>
      </c>
      <c r="F850" t="e">
        <f t="shared" ca="1" si="27"/>
        <v>#DIV/0!</v>
      </c>
    </row>
    <row r="851" spans="3:6">
      <c r="C851" t="e">
        <f t="shared" ca="1" si="26"/>
        <v>#DIV/0!</v>
      </c>
      <c r="D851" t="e">
        <f t="shared" ca="1" si="26"/>
        <v>#DIV/0!</v>
      </c>
      <c r="E851" t="e">
        <f t="shared" ca="1" si="27"/>
        <v>#DIV/0!</v>
      </c>
      <c r="F851" t="e">
        <f t="shared" ca="1" si="27"/>
        <v>#DIV/0!</v>
      </c>
    </row>
    <row r="852" spans="3:6">
      <c r="C852" t="e">
        <f t="shared" ca="1" si="26"/>
        <v>#DIV/0!</v>
      </c>
      <c r="D852" t="e">
        <f t="shared" ca="1" si="26"/>
        <v>#DIV/0!</v>
      </c>
      <c r="E852" t="e">
        <f t="shared" ca="1" si="27"/>
        <v>#DIV/0!</v>
      </c>
      <c r="F852" t="e">
        <f t="shared" ca="1" si="27"/>
        <v>#DIV/0!</v>
      </c>
    </row>
    <row r="853" spans="3:6">
      <c r="C853" t="e">
        <f t="shared" ca="1" si="26"/>
        <v>#DIV/0!</v>
      </c>
      <c r="D853" t="e">
        <f t="shared" ca="1" si="26"/>
        <v>#DIV/0!</v>
      </c>
      <c r="E853" t="e">
        <f t="shared" ca="1" si="27"/>
        <v>#DIV/0!</v>
      </c>
      <c r="F853" t="e">
        <f t="shared" ca="1" si="27"/>
        <v>#DIV/0!</v>
      </c>
    </row>
    <row r="854" spans="3:6">
      <c r="C854" t="e">
        <f t="shared" ca="1" si="26"/>
        <v>#DIV/0!</v>
      </c>
      <c r="D854" t="e">
        <f t="shared" ca="1" si="26"/>
        <v>#DIV/0!</v>
      </c>
      <c r="E854" t="e">
        <f t="shared" ca="1" si="27"/>
        <v>#DIV/0!</v>
      </c>
      <c r="F854" t="e">
        <f t="shared" ca="1" si="27"/>
        <v>#DIV/0!</v>
      </c>
    </row>
    <row r="855" spans="3:6">
      <c r="C855" t="e">
        <f t="shared" ca="1" si="26"/>
        <v>#DIV/0!</v>
      </c>
      <c r="D855" t="e">
        <f t="shared" ca="1" si="26"/>
        <v>#DIV/0!</v>
      </c>
      <c r="E855" t="e">
        <f t="shared" ca="1" si="27"/>
        <v>#DIV/0!</v>
      </c>
      <c r="F855" t="e">
        <f t="shared" ca="1" si="27"/>
        <v>#DIV/0!</v>
      </c>
    </row>
    <row r="856" spans="3:6">
      <c r="C856" t="e">
        <f t="shared" ca="1" si="26"/>
        <v>#DIV/0!</v>
      </c>
      <c r="D856" t="e">
        <f t="shared" ca="1" si="26"/>
        <v>#DIV/0!</v>
      </c>
      <c r="E856" t="e">
        <f t="shared" ca="1" si="27"/>
        <v>#DIV/0!</v>
      </c>
      <c r="F856" t="e">
        <f t="shared" ca="1" si="27"/>
        <v>#DIV/0!</v>
      </c>
    </row>
    <row r="857" spans="3:6">
      <c r="C857" t="e">
        <f t="shared" ref="C857:D920" ca="1" si="28">AVERAGE(OFFSET(A857,0,0,$I$2,1))</f>
        <v>#DIV/0!</v>
      </c>
      <c r="D857" t="e">
        <f t="shared" ca="1" si="28"/>
        <v>#DIV/0!</v>
      </c>
      <c r="E857" t="e">
        <f t="shared" ref="E857:F920" ca="1" si="29">AVERAGE(OFFSET(C857,0,0,$J$2,1))</f>
        <v>#DIV/0!</v>
      </c>
      <c r="F857" t="e">
        <f t="shared" ca="1" si="29"/>
        <v>#DIV/0!</v>
      </c>
    </row>
    <row r="858" spans="3:6">
      <c r="C858" t="e">
        <f t="shared" ca="1" si="28"/>
        <v>#DIV/0!</v>
      </c>
      <c r="D858" t="e">
        <f t="shared" ca="1" si="28"/>
        <v>#DIV/0!</v>
      </c>
      <c r="E858" t="e">
        <f t="shared" ca="1" si="29"/>
        <v>#DIV/0!</v>
      </c>
      <c r="F858" t="e">
        <f t="shared" ca="1" si="29"/>
        <v>#DIV/0!</v>
      </c>
    </row>
    <row r="859" spans="3:6">
      <c r="C859" t="e">
        <f t="shared" ca="1" si="28"/>
        <v>#DIV/0!</v>
      </c>
      <c r="D859" t="e">
        <f t="shared" ca="1" si="28"/>
        <v>#DIV/0!</v>
      </c>
      <c r="E859" t="e">
        <f t="shared" ca="1" si="29"/>
        <v>#DIV/0!</v>
      </c>
      <c r="F859" t="e">
        <f t="shared" ca="1" si="29"/>
        <v>#DIV/0!</v>
      </c>
    </row>
    <row r="860" spans="3:6">
      <c r="C860" t="e">
        <f t="shared" ca="1" si="28"/>
        <v>#DIV/0!</v>
      </c>
      <c r="D860" t="e">
        <f t="shared" ca="1" si="28"/>
        <v>#DIV/0!</v>
      </c>
      <c r="E860" t="e">
        <f t="shared" ca="1" si="29"/>
        <v>#DIV/0!</v>
      </c>
      <c r="F860" t="e">
        <f t="shared" ca="1" si="29"/>
        <v>#DIV/0!</v>
      </c>
    </row>
    <row r="861" spans="3:6">
      <c r="C861" t="e">
        <f t="shared" ca="1" si="28"/>
        <v>#DIV/0!</v>
      </c>
      <c r="D861" t="e">
        <f t="shared" ca="1" si="28"/>
        <v>#DIV/0!</v>
      </c>
      <c r="E861" t="e">
        <f t="shared" ca="1" si="29"/>
        <v>#DIV/0!</v>
      </c>
      <c r="F861" t="e">
        <f t="shared" ca="1" si="29"/>
        <v>#DIV/0!</v>
      </c>
    </row>
    <row r="862" spans="3:6">
      <c r="C862" t="e">
        <f t="shared" ca="1" si="28"/>
        <v>#DIV/0!</v>
      </c>
      <c r="D862" t="e">
        <f t="shared" ca="1" si="28"/>
        <v>#DIV/0!</v>
      </c>
      <c r="E862" t="e">
        <f t="shared" ca="1" si="29"/>
        <v>#DIV/0!</v>
      </c>
      <c r="F862" t="e">
        <f t="shared" ca="1" si="29"/>
        <v>#DIV/0!</v>
      </c>
    </row>
    <row r="863" spans="3:6">
      <c r="C863" t="e">
        <f t="shared" ca="1" si="28"/>
        <v>#DIV/0!</v>
      </c>
      <c r="D863" t="e">
        <f t="shared" ca="1" si="28"/>
        <v>#DIV/0!</v>
      </c>
      <c r="E863" t="e">
        <f t="shared" ca="1" si="29"/>
        <v>#DIV/0!</v>
      </c>
      <c r="F863" t="e">
        <f t="shared" ca="1" si="29"/>
        <v>#DIV/0!</v>
      </c>
    </row>
    <row r="864" spans="3:6">
      <c r="C864" t="e">
        <f t="shared" ca="1" si="28"/>
        <v>#DIV/0!</v>
      </c>
      <c r="D864" t="e">
        <f t="shared" ca="1" si="28"/>
        <v>#DIV/0!</v>
      </c>
      <c r="E864" t="e">
        <f t="shared" ca="1" si="29"/>
        <v>#DIV/0!</v>
      </c>
      <c r="F864" t="e">
        <f t="shared" ca="1" si="29"/>
        <v>#DIV/0!</v>
      </c>
    </row>
    <row r="865" spans="3:6">
      <c r="C865" t="e">
        <f t="shared" ca="1" si="28"/>
        <v>#DIV/0!</v>
      </c>
      <c r="D865" t="e">
        <f t="shared" ca="1" si="28"/>
        <v>#DIV/0!</v>
      </c>
      <c r="E865" t="e">
        <f t="shared" ca="1" si="29"/>
        <v>#DIV/0!</v>
      </c>
      <c r="F865" t="e">
        <f t="shared" ca="1" si="29"/>
        <v>#DIV/0!</v>
      </c>
    </row>
    <row r="866" spans="3:6">
      <c r="C866" t="e">
        <f t="shared" ca="1" si="28"/>
        <v>#DIV/0!</v>
      </c>
      <c r="D866" t="e">
        <f t="shared" ca="1" si="28"/>
        <v>#DIV/0!</v>
      </c>
      <c r="E866" t="e">
        <f t="shared" ca="1" si="29"/>
        <v>#DIV/0!</v>
      </c>
      <c r="F866" t="e">
        <f t="shared" ca="1" si="29"/>
        <v>#DIV/0!</v>
      </c>
    </row>
    <row r="867" spans="3:6">
      <c r="C867" t="e">
        <f t="shared" ca="1" si="28"/>
        <v>#DIV/0!</v>
      </c>
      <c r="D867" t="e">
        <f t="shared" ca="1" si="28"/>
        <v>#DIV/0!</v>
      </c>
      <c r="E867" t="e">
        <f t="shared" ca="1" si="29"/>
        <v>#DIV/0!</v>
      </c>
      <c r="F867" t="e">
        <f t="shared" ca="1" si="29"/>
        <v>#DIV/0!</v>
      </c>
    </row>
    <row r="868" spans="3:6">
      <c r="C868" t="e">
        <f t="shared" ca="1" si="28"/>
        <v>#DIV/0!</v>
      </c>
      <c r="D868" t="e">
        <f t="shared" ca="1" si="28"/>
        <v>#DIV/0!</v>
      </c>
      <c r="E868" t="e">
        <f t="shared" ca="1" si="29"/>
        <v>#DIV/0!</v>
      </c>
      <c r="F868" t="e">
        <f t="shared" ca="1" si="29"/>
        <v>#DIV/0!</v>
      </c>
    </row>
    <row r="869" spans="3:6">
      <c r="C869" t="e">
        <f t="shared" ca="1" si="28"/>
        <v>#DIV/0!</v>
      </c>
      <c r="D869" t="e">
        <f t="shared" ca="1" si="28"/>
        <v>#DIV/0!</v>
      </c>
      <c r="E869" t="e">
        <f t="shared" ca="1" si="29"/>
        <v>#DIV/0!</v>
      </c>
      <c r="F869" t="e">
        <f t="shared" ca="1" si="29"/>
        <v>#DIV/0!</v>
      </c>
    </row>
    <row r="870" spans="3:6">
      <c r="C870" t="e">
        <f t="shared" ca="1" si="28"/>
        <v>#DIV/0!</v>
      </c>
      <c r="D870" t="e">
        <f t="shared" ca="1" si="28"/>
        <v>#DIV/0!</v>
      </c>
      <c r="E870" t="e">
        <f t="shared" ca="1" si="29"/>
        <v>#DIV/0!</v>
      </c>
      <c r="F870" t="e">
        <f t="shared" ca="1" si="29"/>
        <v>#DIV/0!</v>
      </c>
    </row>
    <row r="871" spans="3:6">
      <c r="C871" t="e">
        <f t="shared" ca="1" si="28"/>
        <v>#DIV/0!</v>
      </c>
      <c r="D871" t="e">
        <f t="shared" ca="1" si="28"/>
        <v>#DIV/0!</v>
      </c>
      <c r="E871" t="e">
        <f t="shared" ca="1" si="29"/>
        <v>#DIV/0!</v>
      </c>
      <c r="F871" t="e">
        <f t="shared" ca="1" si="29"/>
        <v>#DIV/0!</v>
      </c>
    </row>
    <row r="872" spans="3:6">
      <c r="C872" t="e">
        <f t="shared" ca="1" si="28"/>
        <v>#DIV/0!</v>
      </c>
      <c r="D872" t="e">
        <f t="shared" ca="1" si="28"/>
        <v>#DIV/0!</v>
      </c>
      <c r="E872" t="e">
        <f t="shared" ca="1" si="29"/>
        <v>#DIV/0!</v>
      </c>
      <c r="F872" t="e">
        <f t="shared" ca="1" si="29"/>
        <v>#DIV/0!</v>
      </c>
    </row>
    <row r="873" spans="3:6">
      <c r="C873" t="e">
        <f t="shared" ca="1" si="28"/>
        <v>#DIV/0!</v>
      </c>
      <c r="D873" t="e">
        <f t="shared" ca="1" si="28"/>
        <v>#DIV/0!</v>
      </c>
      <c r="E873" t="e">
        <f t="shared" ca="1" si="29"/>
        <v>#DIV/0!</v>
      </c>
      <c r="F873" t="e">
        <f t="shared" ca="1" si="29"/>
        <v>#DIV/0!</v>
      </c>
    </row>
    <row r="874" spans="3:6">
      <c r="C874" t="e">
        <f t="shared" ca="1" si="28"/>
        <v>#DIV/0!</v>
      </c>
      <c r="D874" t="e">
        <f t="shared" ca="1" si="28"/>
        <v>#DIV/0!</v>
      </c>
      <c r="E874" t="e">
        <f t="shared" ca="1" si="29"/>
        <v>#DIV/0!</v>
      </c>
      <c r="F874" t="e">
        <f t="shared" ca="1" si="29"/>
        <v>#DIV/0!</v>
      </c>
    </row>
    <row r="875" spans="3:6">
      <c r="C875" t="e">
        <f t="shared" ca="1" si="28"/>
        <v>#DIV/0!</v>
      </c>
      <c r="D875" t="e">
        <f t="shared" ca="1" si="28"/>
        <v>#DIV/0!</v>
      </c>
      <c r="E875" t="e">
        <f t="shared" ca="1" si="29"/>
        <v>#DIV/0!</v>
      </c>
      <c r="F875" t="e">
        <f t="shared" ca="1" si="29"/>
        <v>#DIV/0!</v>
      </c>
    </row>
    <row r="876" spans="3:6">
      <c r="C876" t="e">
        <f t="shared" ca="1" si="28"/>
        <v>#DIV/0!</v>
      </c>
      <c r="D876" t="e">
        <f t="shared" ca="1" si="28"/>
        <v>#DIV/0!</v>
      </c>
      <c r="E876" t="e">
        <f t="shared" ca="1" si="29"/>
        <v>#DIV/0!</v>
      </c>
      <c r="F876" t="e">
        <f t="shared" ca="1" si="29"/>
        <v>#DIV/0!</v>
      </c>
    </row>
    <row r="877" spans="3:6">
      <c r="C877" t="e">
        <f t="shared" ca="1" si="28"/>
        <v>#DIV/0!</v>
      </c>
      <c r="D877" t="e">
        <f t="shared" ca="1" si="28"/>
        <v>#DIV/0!</v>
      </c>
      <c r="E877" t="e">
        <f t="shared" ca="1" si="29"/>
        <v>#DIV/0!</v>
      </c>
      <c r="F877" t="e">
        <f t="shared" ca="1" si="29"/>
        <v>#DIV/0!</v>
      </c>
    </row>
    <row r="878" spans="3:6">
      <c r="C878" t="e">
        <f t="shared" ca="1" si="28"/>
        <v>#DIV/0!</v>
      </c>
      <c r="D878" t="e">
        <f t="shared" ca="1" si="28"/>
        <v>#DIV/0!</v>
      </c>
      <c r="E878" t="e">
        <f t="shared" ca="1" si="29"/>
        <v>#DIV/0!</v>
      </c>
      <c r="F878" t="e">
        <f t="shared" ca="1" si="29"/>
        <v>#DIV/0!</v>
      </c>
    </row>
    <row r="879" spans="3:6">
      <c r="C879" t="e">
        <f t="shared" ca="1" si="28"/>
        <v>#DIV/0!</v>
      </c>
      <c r="D879" t="e">
        <f t="shared" ca="1" si="28"/>
        <v>#DIV/0!</v>
      </c>
      <c r="E879" t="e">
        <f t="shared" ca="1" si="29"/>
        <v>#DIV/0!</v>
      </c>
      <c r="F879" t="e">
        <f t="shared" ca="1" si="29"/>
        <v>#DIV/0!</v>
      </c>
    </row>
    <row r="880" spans="3:6">
      <c r="C880" t="e">
        <f t="shared" ca="1" si="28"/>
        <v>#DIV/0!</v>
      </c>
      <c r="D880" t="e">
        <f t="shared" ca="1" si="28"/>
        <v>#DIV/0!</v>
      </c>
      <c r="E880" t="e">
        <f t="shared" ca="1" si="29"/>
        <v>#DIV/0!</v>
      </c>
      <c r="F880" t="e">
        <f t="shared" ca="1" si="29"/>
        <v>#DIV/0!</v>
      </c>
    </row>
    <row r="881" spans="3:6">
      <c r="C881" t="e">
        <f t="shared" ca="1" si="28"/>
        <v>#DIV/0!</v>
      </c>
      <c r="D881" t="e">
        <f t="shared" ca="1" si="28"/>
        <v>#DIV/0!</v>
      </c>
      <c r="E881" t="e">
        <f t="shared" ca="1" si="29"/>
        <v>#DIV/0!</v>
      </c>
      <c r="F881" t="e">
        <f t="shared" ca="1" si="29"/>
        <v>#DIV/0!</v>
      </c>
    </row>
    <row r="882" spans="3:6">
      <c r="C882" t="e">
        <f t="shared" ca="1" si="28"/>
        <v>#DIV/0!</v>
      </c>
      <c r="D882" t="e">
        <f t="shared" ca="1" si="28"/>
        <v>#DIV/0!</v>
      </c>
      <c r="E882" t="e">
        <f t="shared" ca="1" si="29"/>
        <v>#DIV/0!</v>
      </c>
      <c r="F882" t="e">
        <f t="shared" ca="1" si="29"/>
        <v>#DIV/0!</v>
      </c>
    </row>
    <row r="883" spans="3:6">
      <c r="C883" t="e">
        <f t="shared" ca="1" si="28"/>
        <v>#DIV/0!</v>
      </c>
      <c r="D883" t="e">
        <f t="shared" ca="1" si="28"/>
        <v>#DIV/0!</v>
      </c>
      <c r="E883" t="e">
        <f t="shared" ca="1" si="29"/>
        <v>#DIV/0!</v>
      </c>
      <c r="F883" t="e">
        <f t="shared" ca="1" si="29"/>
        <v>#DIV/0!</v>
      </c>
    </row>
    <row r="884" spans="3:6">
      <c r="C884" t="e">
        <f t="shared" ca="1" si="28"/>
        <v>#DIV/0!</v>
      </c>
      <c r="D884" t="e">
        <f t="shared" ca="1" si="28"/>
        <v>#DIV/0!</v>
      </c>
      <c r="E884" t="e">
        <f t="shared" ca="1" si="29"/>
        <v>#DIV/0!</v>
      </c>
      <c r="F884" t="e">
        <f t="shared" ca="1" si="29"/>
        <v>#DIV/0!</v>
      </c>
    </row>
    <row r="885" spans="3:6">
      <c r="C885" t="e">
        <f t="shared" ca="1" si="28"/>
        <v>#DIV/0!</v>
      </c>
      <c r="D885" t="e">
        <f t="shared" ca="1" si="28"/>
        <v>#DIV/0!</v>
      </c>
      <c r="E885" t="e">
        <f t="shared" ca="1" si="29"/>
        <v>#DIV/0!</v>
      </c>
      <c r="F885" t="e">
        <f t="shared" ca="1" si="29"/>
        <v>#DIV/0!</v>
      </c>
    </row>
    <row r="886" spans="3:6">
      <c r="C886" t="e">
        <f t="shared" ca="1" si="28"/>
        <v>#DIV/0!</v>
      </c>
      <c r="D886" t="e">
        <f t="shared" ca="1" si="28"/>
        <v>#DIV/0!</v>
      </c>
      <c r="E886" t="e">
        <f t="shared" ca="1" si="29"/>
        <v>#DIV/0!</v>
      </c>
      <c r="F886" t="e">
        <f t="shared" ca="1" si="29"/>
        <v>#DIV/0!</v>
      </c>
    </row>
    <row r="887" spans="3:6">
      <c r="C887" t="e">
        <f t="shared" ca="1" si="28"/>
        <v>#DIV/0!</v>
      </c>
      <c r="D887" t="e">
        <f t="shared" ca="1" si="28"/>
        <v>#DIV/0!</v>
      </c>
      <c r="E887" t="e">
        <f t="shared" ca="1" si="29"/>
        <v>#DIV/0!</v>
      </c>
      <c r="F887" t="e">
        <f t="shared" ca="1" si="29"/>
        <v>#DIV/0!</v>
      </c>
    </row>
    <row r="888" spans="3:6">
      <c r="C888" t="e">
        <f t="shared" ca="1" si="28"/>
        <v>#DIV/0!</v>
      </c>
      <c r="D888" t="e">
        <f t="shared" ca="1" si="28"/>
        <v>#DIV/0!</v>
      </c>
      <c r="E888" t="e">
        <f t="shared" ca="1" si="29"/>
        <v>#DIV/0!</v>
      </c>
      <c r="F888" t="e">
        <f t="shared" ca="1" si="29"/>
        <v>#DIV/0!</v>
      </c>
    </row>
    <row r="889" spans="3:6">
      <c r="C889" t="e">
        <f t="shared" ca="1" si="28"/>
        <v>#DIV/0!</v>
      </c>
      <c r="D889" t="e">
        <f t="shared" ca="1" si="28"/>
        <v>#DIV/0!</v>
      </c>
      <c r="E889" t="e">
        <f t="shared" ca="1" si="29"/>
        <v>#DIV/0!</v>
      </c>
      <c r="F889" t="e">
        <f t="shared" ca="1" si="29"/>
        <v>#DIV/0!</v>
      </c>
    </row>
    <row r="890" spans="3:6">
      <c r="C890" t="e">
        <f t="shared" ca="1" si="28"/>
        <v>#DIV/0!</v>
      </c>
      <c r="D890" t="e">
        <f t="shared" ca="1" si="28"/>
        <v>#DIV/0!</v>
      </c>
      <c r="E890" t="e">
        <f t="shared" ca="1" si="29"/>
        <v>#DIV/0!</v>
      </c>
      <c r="F890" t="e">
        <f t="shared" ca="1" si="29"/>
        <v>#DIV/0!</v>
      </c>
    </row>
    <row r="891" spans="3:6">
      <c r="C891" t="e">
        <f t="shared" ca="1" si="28"/>
        <v>#DIV/0!</v>
      </c>
      <c r="D891" t="e">
        <f t="shared" ca="1" si="28"/>
        <v>#DIV/0!</v>
      </c>
      <c r="E891" t="e">
        <f t="shared" ca="1" si="29"/>
        <v>#DIV/0!</v>
      </c>
      <c r="F891" t="e">
        <f t="shared" ca="1" si="29"/>
        <v>#DIV/0!</v>
      </c>
    </row>
    <row r="892" spans="3:6">
      <c r="C892" t="e">
        <f t="shared" ca="1" si="28"/>
        <v>#DIV/0!</v>
      </c>
      <c r="D892" t="e">
        <f t="shared" ca="1" si="28"/>
        <v>#DIV/0!</v>
      </c>
      <c r="E892" t="e">
        <f t="shared" ca="1" si="29"/>
        <v>#DIV/0!</v>
      </c>
      <c r="F892" t="e">
        <f t="shared" ca="1" si="29"/>
        <v>#DIV/0!</v>
      </c>
    </row>
    <row r="893" spans="3:6">
      <c r="C893" t="e">
        <f t="shared" ca="1" si="28"/>
        <v>#DIV/0!</v>
      </c>
      <c r="D893" t="e">
        <f t="shared" ca="1" si="28"/>
        <v>#DIV/0!</v>
      </c>
      <c r="E893" t="e">
        <f t="shared" ca="1" si="29"/>
        <v>#DIV/0!</v>
      </c>
      <c r="F893" t="e">
        <f t="shared" ca="1" si="29"/>
        <v>#DIV/0!</v>
      </c>
    </row>
    <row r="894" spans="3:6">
      <c r="C894" t="e">
        <f t="shared" ca="1" si="28"/>
        <v>#DIV/0!</v>
      </c>
      <c r="D894" t="e">
        <f t="shared" ca="1" si="28"/>
        <v>#DIV/0!</v>
      </c>
      <c r="E894" t="e">
        <f t="shared" ca="1" si="29"/>
        <v>#DIV/0!</v>
      </c>
      <c r="F894" t="e">
        <f t="shared" ca="1" si="29"/>
        <v>#DIV/0!</v>
      </c>
    </row>
    <row r="895" spans="3:6">
      <c r="C895" t="e">
        <f t="shared" ca="1" si="28"/>
        <v>#DIV/0!</v>
      </c>
      <c r="D895" t="e">
        <f t="shared" ca="1" si="28"/>
        <v>#DIV/0!</v>
      </c>
      <c r="E895" t="e">
        <f t="shared" ca="1" si="29"/>
        <v>#DIV/0!</v>
      </c>
      <c r="F895" t="e">
        <f t="shared" ca="1" si="29"/>
        <v>#DIV/0!</v>
      </c>
    </row>
    <row r="896" spans="3:6">
      <c r="C896" t="e">
        <f t="shared" ca="1" si="28"/>
        <v>#DIV/0!</v>
      </c>
      <c r="D896" t="e">
        <f t="shared" ca="1" si="28"/>
        <v>#DIV/0!</v>
      </c>
      <c r="E896" t="e">
        <f t="shared" ca="1" si="29"/>
        <v>#DIV/0!</v>
      </c>
      <c r="F896" t="e">
        <f t="shared" ca="1" si="29"/>
        <v>#DIV/0!</v>
      </c>
    </row>
    <row r="897" spans="3:6">
      <c r="C897" t="e">
        <f t="shared" ca="1" si="28"/>
        <v>#DIV/0!</v>
      </c>
      <c r="D897" t="e">
        <f t="shared" ca="1" si="28"/>
        <v>#DIV/0!</v>
      </c>
      <c r="E897" t="e">
        <f t="shared" ca="1" si="29"/>
        <v>#DIV/0!</v>
      </c>
      <c r="F897" t="e">
        <f t="shared" ca="1" si="29"/>
        <v>#DIV/0!</v>
      </c>
    </row>
    <row r="898" spans="3:6">
      <c r="C898" t="e">
        <f t="shared" ca="1" si="28"/>
        <v>#DIV/0!</v>
      </c>
      <c r="D898" t="e">
        <f t="shared" ca="1" si="28"/>
        <v>#DIV/0!</v>
      </c>
      <c r="E898" t="e">
        <f t="shared" ca="1" si="29"/>
        <v>#DIV/0!</v>
      </c>
      <c r="F898" t="e">
        <f t="shared" ca="1" si="29"/>
        <v>#DIV/0!</v>
      </c>
    </row>
    <row r="899" spans="3:6">
      <c r="C899" t="e">
        <f t="shared" ca="1" si="28"/>
        <v>#DIV/0!</v>
      </c>
      <c r="D899" t="e">
        <f t="shared" ca="1" si="28"/>
        <v>#DIV/0!</v>
      </c>
      <c r="E899" t="e">
        <f t="shared" ca="1" si="29"/>
        <v>#DIV/0!</v>
      </c>
      <c r="F899" t="e">
        <f t="shared" ca="1" si="29"/>
        <v>#DIV/0!</v>
      </c>
    </row>
    <row r="900" spans="3:6">
      <c r="C900" t="e">
        <f t="shared" ca="1" si="28"/>
        <v>#DIV/0!</v>
      </c>
      <c r="D900" t="e">
        <f t="shared" ca="1" si="28"/>
        <v>#DIV/0!</v>
      </c>
      <c r="E900" t="e">
        <f t="shared" ca="1" si="29"/>
        <v>#DIV/0!</v>
      </c>
      <c r="F900" t="e">
        <f t="shared" ca="1" si="29"/>
        <v>#DIV/0!</v>
      </c>
    </row>
    <row r="901" spans="3:6">
      <c r="C901" t="e">
        <f t="shared" ca="1" si="28"/>
        <v>#DIV/0!</v>
      </c>
      <c r="D901" t="e">
        <f t="shared" ca="1" si="28"/>
        <v>#DIV/0!</v>
      </c>
      <c r="E901" t="e">
        <f t="shared" ca="1" si="29"/>
        <v>#DIV/0!</v>
      </c>
      <c r="F901" t="e">
        <f t="shared" ca="1" si="29"/>
        <v>#DIV/0!</v>
      </c>
    </row>
    <row r="902" spans="3:6">
      <c r="C902" t="e">
        <f t="shared" ca="1" si="28"/>
        <v>#DIV/0!</v>
      </c>
      <c r="D902" t="e">
        <f t="shared" ca="1" si="28"/>
        <v>#DIV/0!</v>
      </c>
      <c r="E902" t="e">
        <f t="shared" ca="1" si="29"/>
        <v>#DIV/0!</v>
      </c>
      <c r="F902" t="e">
        <f t="shared" ca="1" si="29"/>
        <v>#DIV/0!</v>
      </c>
    </row>
    <row r="903" spans="3:6">
      <c r="C903" t="e">
        <f t="shared" ca="1" si="28"/>
        <v>#DIV/0!</v>
      </c>
      <c r="D903" t="e">
        <f t="shared" ca="1" si="28"/>
        <v>#DIV/0!</v>
      </c>
      <c r="E903" t="e">
        <f t="shared" ca="1" si="29"/>
        <v>#DIV/0!</v>
      </c>
      <c r="F903" t="e">
        <f t="shared" ca="1" si="29"/>
        <v>#DIV/0!</v>
      </c>
    </row>
    <row r="904" spans="3:6">
      <c r="C904" t="e">
        <f t="shared" ca="1" si="28"/>
        <v>#DIV/0!</v>
      </c>
      <c r="D904" t="e">
        <f t="shared" ca="1" si="28"/>
        <v>#DIV/0!</v>
      </c>
      <c r="E904" t="e">
        <f t="shared" ca="1" si="29"/>
        <v>#DIV/0!</v>
      </c>
      <c r="F904" t="e">
        <f t="shared" ca="1" si="29"/>
        <v>#DIV/0!</v>
      </c>
    </row>
    <row r="905" spans="3:6">
      <c r="C905" t="e">
        <f t="shared" ca="1" si="28"/>
        <v>#DIV/0!</v>
      </c>
      <c r="D905" t="e">
        <f t="shared" ca="1" si="28"/>
        <v>#DIV/0!</v>
      </c>
      <c r="E905" t="e">
        <f t="shared" ca="1" si="29"/>
        <v>#DIV/0!</v>
      </c>
      <c r="F905" t="e">
        <f t="shared" ca="1" si="29"/>
        <v>#DIV/0!</v>
      </c>
    </row>
    <row r="906" spans="3:6">
      <c r="C906" t="e">
        <f t="shared" ca="1" si="28"/>
        <v>#DIV/0!</v>
      </c>
      <c r="D906" t="e">
        <f t="shared" ca="1" si="28"/>
        <v>#DIV/0!</v>
      </c>
      <c r="E906" t="e">
        <f t="shared" ca="1" si="29"/>
        <v>#DIV/0!</v>
      </c>
      <c r="F906" t="e">
        <f t="shared" ca="1" si="29"/>
        <v>#DIV/0!</v>
      </c>
    </row>
    <row r="907" spans="3:6">
      <c r="C907" t="e">
        <f t="shared" ca="1" si="28"/>
        <v>#DIV/0!</v>
      </c>
      <c r="D907" t="e">
        <f t="shared" ca="1" si="28"/>
        <v>#DIV/0!</v>
      </c>
      <c r="E907" t="e">
        <f t="shared" ca="1" si="29"/>
        <v>#DIV/0!</v>
      </c>
      <c r="F907" t="e">
        <f t="shared" ca="1" si="29"/>
        <v>#DIV/0!</v>
      </c>
    </row>
    <row r="908" spans="3:6">
      <c r="C908" t="e">
        <f t="shared" ca="1" si="28"/>
        <v>#DIV/0!</v>
      </c>
      <c r="D908" t="e">
        <f t="shared" ca="1" si="28"/>
        <v>#DIV/0!</v>
      </c>
      <c r="E908" t="e">
        <f t="shared" ca="1" si="29"/>
        <v>#DIV/0!</v>
      </c>
      <c r="F908" t="e">
        <f t="shared" ca="1" si="29"/>
        <v>#DIV/0!</v>
      </c>
    </row>
    <row r="909" spans="3:6">
      <c r="C909" t="e">
        <f t="shared" ca="1" si="28"/>
        <v>#DIV/0!</v>
      </c>
      <c r="D909" t="e">
        <f t="shared" ca="1" si="28"/>
        <v>#DIV/0!</v>
      </c>
      <c r="E909" t="e">
        <f t="shared" ca="1" si="29"/>
        <v>#DIV/0!</v>
      </c>
      <c r="F909" t="e">
        <f t="shared" ca="1" si="29"/>
        <v>#DIV/0!</v>
      </c>
    </row>
    <row r="910" spans="3:6">
      <c r="C910" t="e">
        <f t="shared" ca="1" si="28"/>
        <v>#DIV/0!</v>
      </c>
      <c r="D910" t="e">
        <f t="shared" ca="1" si="28"/>
        <v>#DIV/0!</v>
      </c>
      <c r="E910" t="e">
        <f t="shared" ca="1" si="29"/>
        <v>#DIV/0!</v>
      </c>
      <c r="F910" t="e">
        <f t="shared" ca="1" si="29"/>
        <v>#DIV/0!</v>
      </c>
    </row>
    <row r="911" spans="3:6">
      <c r="C911" t="e">
        <f t="shared" ca="1" si="28"/>
        <v>#DIV/0!</v>
      </c>
      <c r="D911" t="e">
        <f t="shared" ca="1" si="28"/>
        <v>#DIV/0!</v>
      </c>
      <c r="E911" t="e">
        <f t="shared" ca="1" si="29"/>
        <v>#DIV/0!</v>
      </c>
      <c r="F911" t="e">
        <f t="shared" ca="1" si="29"/>
        <v>#DIV/0!</v>
      </c>
    </row>
    <row r="912" spans="3:6">
      <c r="C912" t="e">
        <f t="shared" ca="1" si="28"/>
        <v>#DIV/0!</v>
      </c>
      <c r="D912" t="e">
        <f t="shared" ca="1" si="28"/>
        <v>#DIV/0!</v>
      </c>
      <c r="E912" t="e">
        <f t="shared" ca="1" si="29"/>
        <v>#DIV/0!</v>
      </c>
      <c r="F912" t="e">
        <f t="shared" ca="1" si="29"/>
        <v>#DIV/0!</v>
      </c>
    </row>
    <row r="913" spans="3:6">
      <c r="C913" t="e">
        <f t="shared" ca="1" si="28"/>
        <v>#DIV/0!</v>
      </c>
      <c r="D913" t="e">
        <f t="shared" ca="1" si="28"/>
        <v>#DIV/0!</v>
      </c>
      <c r="E913" t="e">
        <f t="shared" ca="1" si="29"/>
        <v>#DIV/0!</v>
      </c>
      <c r="F913" t="e">
        <f t="shared" ca="1" si="29"/>
        <v>#DIV/0!</v>
      </c>
    </row>
    <row r="914" spans="3:6">
      <c r="C914" t="e">
        <f t="shared" ca="1" si="28"/>
        <v>#DIV/0!</v>
      </c>
      <c r="D914" t="e">
        <f t="shared" ca="1" si="28"/>
        <v>#DIV/0!</v>
      </c>
      <c r="E914" t="e">
        <f t="shared" ca="1" si="29"/>
        <v>#DIV/0!</v>
      </c>
      <c r="F914" t="e">
        <f t="shared" ca="1" si="29"/>
        <v>#DIV/0!</v>
      </c>
    </row>
    <row r="915" spans="3:6">
      <c r="C915" t="e">
        <f t="shared" ca="1" si="28"/>
        <v>#DIV/0!</v>
      </c>
      <c r="D915" t="e">
        <f t="shared" ca="1" si="28"/>
        <v>#DIV/0!</v>
      </c>
      <c r="E915" t="e">
        <f t="shared" ca="1" si="29"/>
        <v>#DIV/0!</v>
      </c>
      <c r="F915" t="e">
        <f t="shared" ca="1" si="29"/>
        <v>#DIV/0!</v>
      </c>
    </row>
    <row r="916" spans="3:6">
      <c r="C916" t="e">
        <f t="shared" ca="1" si="28"/>
        <v>#DIV/0!</v>
      </c>
      <c r="D916" t="e">
        <f t="shared" ca="1" si="28"/>
        <v>#DIV/0!</v>
      </c>
      <c r="E916" t="e">
        <f t="shared" ca="1" si="29"/>
        <v>#DIV/0!</v>
      </c>
      <c r="F916" t="e">
        <f t="shared" ca="1" si="29"/>
        <v>#DIV/0!</v>
      </c>
    </row>
    <row r="917" spans="3:6">
      <c r="C917" t="e">
        <f t="shared" ca="1" si="28"/>
        <v>#DIV/0!</v>
      </c>
      <c r="D917" t="e">
        <f t="shared" ca="1" si="28"/>
        <v>#DIV/0!</v>
      </c>
      <c r="E917" t="e">
        <f t="shared" ca="1" si="29"/>
        <v>#DIV/0!</v>
      </c>
      <c r="F917" t="e">
        <f t="shared" ca="1" si="29"/>
        <v>#DIV/0!</v>
      </c>
    </row>
    <row r="918" spans="3:6">
      <c r="C918" t="e">
        <f t="shared" ca="1" si="28"/>
        <v>#DIV/0!</v>
      </c>
      <c r="D918" t="e">
        <f t="shared" ca="1" si="28"/>
        <v>#DIV/0!</v>
      </c>
      <c r="E918" t="e">
        <f t="shared" ca="1" si="29"/>
        <v>#DIV/0!</v>
      </c>
      <c r="F918" t="e">
        <f t="shared" ca="1" si="29"/>
        <v>#DIV/0!</v>
      </c>
    </row>
    <row r="919" spans="3:6">
      <c r="C919" t="e">
        <f t="shared" ca="1" si="28"/>
        <v>#DIV/0!</v>
      </c>
      <c r="D919" t="e">
        <f t="shared" ca="1" si="28"/>
        <v>#DIV/0!</v>
      </c>
      <c r="E919" t="e">
        <f t="shared" ca="1" si="29"/>
        <v>#DIV/0!</v>
      </c>
      <c r="F919" t="e">
        <f t="shared" ca="1" si="29"/>
        <v>#DIV/0!</v>
      </c>
    </row>
    <row r="920" spans="3:6">
      <c r="C920" t="e">
        <f t="shared" ca="1" si="28"/>
        <v>#DIV/0!</v>
      </c>
      <c r="D920" t="e">
        <f t="shared" ca="1" si="28"/>
        <v>#DIV/0!</v>
      </c>
      <c r="E920" t="e">
        <f t="shared" ca="1" si="29"/>
        <v>#DIV/0!</v>
      </c>
      <c r="F920" t="e">
        <f t="shared" ca="1" si="29"/>
        <v>#DIV/0!</v>
      </c>
    </row>
    <row r="921" spans="3:6">
      <c r="C921" t="e">
        <f t="shared" ref="C921:D984" ca="1" si="30">AVERAGE(OFFSET(A921,0,0,$I$2,1))</f>
        <v>#DIV/0!</v>
      </c>
      <c r="D921" t="e">
        <f t="shared" ca="1" si="30"/>
        <v>#DIV/0!</v>
      </c>
      <c r="E921" t="e">
        <f t="shared" ref="E921:F984" ca="1" si="31">AVERAGE(OFFSET(C921,0,0,$J$2,1))</f>
        <v>#DIV/0!</v>
      </c>
      <c r="F921" t="e">
        <f t="shared" ca="1" si="31"/>
        <v>#DIV/0!</v>
      </c>
    </row>
    <row r="922" spans="3:6">
      <c r="C922" t="e">
        <f t="shared" ca="1" si="30"/>
        <v>#DIV/0!</v>
      </c>
      <c r="D922" t="e">
        <f t="shared" ca="1" si="30"/>
        <v>#DIV/0!</v>
      </c>
      <c r="E922" t="e">
        <f t="shared" ca="1" si="31"/>
        <v>#DIV/0!</v>
      </c>
      <c r="F922" t="e">
        <f t="shared" ca="1" si="31"/>
        <v>#DIV/0!</v>
      </c>
    </row>
    <row r="923" spans="3:6">
      <c r="C923" t="e">
        <f t="shared" ca="1" si="30"/>
        <v>#DIV/0!</v>
      </c>
      <c r="D923" t="e">
        <f t="shared" ca="1" si="30"/>
        <v>#DIV/0!</v>
      </c>
      <c r="E923" t="e">
        <f t="shared" ca="1" si="31"/>
        <v>#DIV/0!</v>
      </c>
      <c r="F923" t="e">
        <f t="shared" ca="1" si="31"/>
        <v>#DIV/0!</v>
      </c>
    </row>
    <row r="924" spans="3:6">
      <c r="C924" t="e">
        <f t="shared" ca="1" si="30"/>
        <v>#DIV/0!</v>
      </c>
      <c r="D924" t="e">
        <f t="shared" ca="1" si="30"/>
        <v>#DIV/0!</v>
      </c>
      <c r="E924" t="e">
        <f t="shared" ca="1" si="31"/>
        <v>#DIV/0!</v>
      </c>
      <c r="F924" t="e">
        <f t="shared" ca="1" si="31"/>
        <v>#DIV/0!</v>
      </c>
    </row>
    <row r="925" spans="3:6">
      <c r="C925" t="e">
        <f t="shared" ca="1" si="30"/>
        <v>#DIV/0!</v>
      </c>
      <c r="D925" t="e">
        <f t="shared" ca="1" si="30"/>
        <v>#DIV/0!</v>
      </c>
      <c r="E925" t="e">
        <f t="shared" ca="1" si="31"/>
        <v>#DIV/0!</v>
      </c>
      <c r="F925" t="e">
        <f t="shared" ca="1" si="31"/>
        <v>#DIV/0!</v>
      </c>
    </row>
    <row r="926" spans="3:6">
      <c r="C926" t="e">
        <f t="shared" ca="1" si="30"/>
        <v>#DIV/0!</v>
      </c>
      <c r="D926" t="e">
        <f t="shared" ca="1" si="30"/>
        <v>#DIV/0!</v>
      </c>
      <c r="E926" t="e">
        <f t="shared" ca="1" si="31"/>
        <v>#DIV/0!</v>
      </c>
      <c r="F926" t="e">
        <f t="shared" ca="1" si="31"/>
        <v>#DIV/0!</v>
      </c>
    </row>
    <row r="927" spans="3:6">
      <c r="C927" t="e">
        <f t="shared" ca="1" si="30"/>
        <v>#DIV/0!</v>
      </c>
      <c r="D927" t="e">
        <f t="shared" ca="1" si="30"/>
        <v>#DIV/0!</v>
      </c>
      <c r="E927" t="e">
        <f t="shared" ca="1" si="31"/>
        <v>#DIV/0!</v>
      </c>
      <c r="F927" t="e">
        <f t="shared" ca="1" si="31"/>
        <v>#DIV/0!</v>
      </c>
    </row>
    <row r="928" spans="3:6">
      <c r="C928" t="e">
        <f t="shared" ca="1" si="30"/>
        <v>#DIV/0!</v>
      </c>
      <c r="D928" t="e">
        <f t="shared" ca="1" si="30"/>
        <v>#DIV/0!</v>
      </c>
      <c r="E928" t="e">
        <f t="shared" ca="1" si="31"/>
        <v>#DIV/0!</v>
      </c>
      <c r="F928" t="e">
        <f t="shared" ca="1" si="31"/>
        <v>#DIV/0!</v>
      </c>
    </row>
    <row r="929" spans="3:6">
      <c r="C929" t="e">
        <f t="shared" ca="1" si="30"/>
        <v>#DIV/0!</v>
      </c>
      <c r="D929" t="e">
        <f t="shared" ca="1" si="30"/>
        <v>#DIV/0!</v>
      </c>
      <c r="E929" t="e">
        <f t="shared" ca="1" si="31"/>
        <v>#DIV/0!</v>
      </c>
      <c r="F929" t="e">
        <f t="shared" ca="1" si="31"/>
        <v>#DIV/0!</v>
      </c>
    </row>
    <row r="930" spans="3:6">
      <c r="C930" t="e">
        <f t="shared" ca="1" si="30"/>
        <v>#DIV/0!</v>
      </c>
      <c r="D930" t="e">
        <f t="shared" ca="1" si="30"/>
        <v>#DIV/0!</v>
      </c>
      <c r="E930" t="e">
        <f t="shared" ca="1" si="31"/>
        <v>#DIV/0!</v>
      </c>
      <c r="F930" t="e">
        <f t="shared" ca="1" si="31"/>
        <v>#DIV/0!</v>
      </c>
    </row>
    <row r="931" spans="3:6">
      <c r="C931" t="e">
        <f t="shared" ca="1" si="30"/>
        <v>#DIV/0!</v>
      </c>
      <c r="D931" t="e">
        <f t="shared" ca="1" si="30"/>
        <v>#DIV/0!</v>
      </c>
      <c r="E931" t="e">
        <f t="shared" ca="1" si="31"/>
        <v>#DIV/0!</v>
      </c>
      <c r="F931" t="e">
        <f t="shared" ca="1" si="31"/>
        <v>#DIV/0!</v>
      </c>
    </row>
    <row r="932" spans="3:6">
      <c r="C932" t="e">
        <f t="shared" ca="1" si="30"/>
        <v>#DIV/0!</v>
      </c>
      <c r="D932" t="e">
        <f t="shared" ca="1" si="30"/>
        <v>#DIV/0!</v>
      </c>
      <c r="E932" t="e">
        <f t="shared" ca="1" si="31"/>
        <v>#DIV/0!</v>
      </c>
      <c r="F932" t="e">
        <f t="shared" ca="1" si="31"/>
        <v>#DIV/0!</v>
      </c>
    </row>
    <row r="933" spans="3:6">
      <c r="C933" t="e">
        <f t="shared" ca="1" si="30"/>
        <v>#DIV/0!</v>
      </c>
      <c r="D933" t="e">
        <f t="shared" ca="1" si="30"/>
        <v>#DIV/0!</v>
      </c>
      <c r="E933" t="e">
        <f t="shared" ca="1" si="31"/>
        <v>#DIV/0!</v>
      </c>
      <c r="F933" t="e">
        <f t="shared" ca="1" si="31"/>
        <v>#DIV/0!</v>
      </c>
    </row>
    <row r="934" spans="3:6">
      <c r="C934" t="e">
        <f t="shared" ca="1" si="30"/>
        <v>#DIV/0!</v>
      </c>
      <c r="D934" t="e">
        <f t="shared" ca="1" si="30"/>
        <v>#DIV/0!</v>
      </c>
      <c r="E934" t="e">
        <f t="shared" ca="1" si="31"/>
        <v>#DIV/0!</v>
      </c>
      <c r="F934" t="e">
        <f t="shared" ca="1" si="31"/>
        <v>#DIV/0!</v>
      </c>
    </row>
    <row r="935" spans="3:6">
      <c r="C935" t="e">
        <f t="shared" ca="1" si="30"/>
        <v>#DIV/0!</v>
      </c>
      <c r="D935" t="e">
        <f t="shared" ca="1" si="30"/>
        <v>#DIV/0!</v>
      </c>
      <c r="E935" t="e">
        <f t="shared" ca="1" si="31"/>
        <v>#DIV/0!</v>
      </c>
      <c r="F935" t="e">
        <f t="shared" ca="1" si="31"/>
        <v>#DIV/0!</v>
      </c>
    </row>
    <row r="936" spans="3:6">
      <c r="C936" t="e">
        <f t="shared" ca="1" si="30"/>
        <v>#DIV/0!</v>
      </c>
      <c r="D936" t="e">
        <f t="shared" ca="1" si="30"/>
        <v>#DIV/0!</v>
      </c>
      <c r="E936" t="e">
        <f t="shared" ca="1" si="31"/>
        <v>#DIV/0!</v>
      </c>
      <c r="F936" t="e">
        <f t="shared" ca="1" si="31"/>
        <v>#DIV/0!</v>
      </c>
    </row>
    <row r="937" spans="3:6">
      <c r="C937" t="e">
        <f t="shared" ca="1" si="30"/>
        <v>#DIV/0!</v>
      </c>
      <c r="D937" t="e">
        <f t="shared" ca="1" si="30"/>
        <v>#DIV/0!</v>
      </c>
      <c r="E937" t="e">
        <f t="shared" ca="1" si="31"/>
        <v>#DIV/0!</v>
      </c>
      <c r="F937" t="e">
        <f t="shared" ca="1" si="31"/>
        <v>#DIV/0!</v>
      </c>
    </row>
    <row r="938" spans="3:6">
      <c r="C938" t="e">
        <f t="shared" ca="1" si="30"/>
        <v>#DIV/0!</v>
      </c>
      <c r="D938" t="e">
        <f t="shared" ca="1" si="30"/>
        <v>#DIV/0!</v>
      </c>
      <c r="E938" t="e">
        <f t="shared" ca="1" si="31"/>
        <v>#DIV/0!</v>
      </c>
      <c r="F938" t="e">
        <f t="shared" ca="1" si="31"/>
        <v>#DIV/0!</v>
      </c>
    </row>
    <row r="939" spans="3:6">
      <c r="C939" t="e">
        <f t="shared" ca="1" si="30"/>
        <v>#DIV/0!</v>
      </c>
      <c r="D939" t="e">
        <f t="shared" ca="1" si="30"/>
        <v>#DIV/0!</v>
      </c>
      <c r="E939" t="e">
        <f t="shared" ca="1" si="31"/>
        <v>#DIV/0!</v>
      </c>
      <c r="F939" t="e">
        <f t="shared" ca="1" si="31"/>
        <v>#DIV/0!</v>
      </c>
    </row>
    <row r="940" spans="3:6">
      <c r="C940" t="e">
        <f t="shared" ca="1" si="30"/>
        <v>#DIV/0!</v>
      </c>
      <c r="D940" t="e">
        <f t="shared" ca="1" si="30"/>
        <v>#DIV/0!</v>
      </c>
      <c r="E940" t="e">
        <f t="shared" ca="1" si="31"/>
        <v>#DIV/0!</v>
      </c>
      <c r="F940" t="e">
        <f t="shared" ca="1" si="31"/>
        <v>#DIV/0!</v>
      </c>
    </row>
    <row r="941" spans="3:6">
      <c r="C941" t="e">
        <f t="shared" ca="1" si="30"/>
        <v>#DIV/0!</v>
      </c>
      <c r="D941" t="e">
        <f t="shared" ca="1" si="30"/>
        <v>#DIV/0!</v>
      </c>
      <c r="E941" t="e">
        <f t="shared" ca="1" si="31"/>
        <v>#DIV/0!</v>
      </c>
      <c r="F941" t="e">
        <f t="shared" ca="1" si="31"/>
        <v>#DIV/0!</v>
      </c>
    </row>
    <row r="942" spans="3:6">
      <c r="C942" t="e">
        <f t="shared" ca="1" si="30"/>
        <v>#DIV/0!</v>
      </c>
      <c r="D942" t="e">
        <f t="shared" ca="1" si="30"/>
        <v>#DIV/0!</v>
      </c>
      <c r="E942" t="e">
        <f t="shared" ca="1" si="31"/>
        <v>#DIV/0!</v>
      </c>
      <c r="F942" t="e">
        <f t="shared" ca="1" si="31"/>
        <v>#DIV/0!</v>
      </c>
    </row>
    <row r="943" spans="3:6">
      <c r="C943" t="e">
        <f t="shared" ca="1" si="30"/>
        <v>#DIV/0!</v>
      </c>
      <c r="D943" t="e">
        <f t="shared" ca="1" si="30"/>
        <v>#DIV/0!</v>
      </c>
      <c r="E943" t="e">
        <f t="shared" ca="1" si="31"/>
        <v>#DIV/0!</v>
      </c>
      <c r="F943" t="e">
        <f t="shared" ca="1" si="31"/>
        <v>#DIV/0!</v>
      </c>
    </row>
    <row r="944" spans="3:6">
      <c r="C944" t="e">
        <f t="shared" ca="1" si="30"/>
        <v>#DIV/0!</v>
      </c>
      <c r="D944" t="e">
        <f t="shared" ca="1" si="30"/>
        <v>#DIV/0!</v>
      </c>
      <c r="E944" t="e">
        <f t="shared" ca="1" si="31"/>
        <v>#DIV/0!</v>
      </c>
      <c r="F944" t="e">
        <f t="shared" ca="1" si="31"/>
        <v>#DIV/0!</v>
      </c>
    </row>
    <row r="945" spans="3:6">
      <c r="C945" t="e">
        <f t="shared" ca="1" si="30"/>
        <v>#DIV/0!</v>
      </c>
      <c r="D945" t="e">
        <f t="shared" ca="1" si="30"/>
        <v>#DIV/0!</v>
      </c>
      <c r="E945" t="e">
        <f t="shared" ca="1" si="31"/>
        <v>#DIV/0!</v>
      </c>
      <c r="F945" t="e">
        <f t="shared" ca="1" si="31"/>
        <v>#DIV/0!</v>
      </c>
    </row>
    <row r="946" spans="3:6">
      <c r="C946" t="e">
        <f t="shared" ca="1" si="30"/>
        <v>#DIV/0!</v>
      </c>
      <c r="D946" t="e">
        <f t="shared" ca="1" si="30"/>
        <v>#DIV/0!</v>
      </c>
      <c r="E946" t="e">
        <f t="shared" ca="1" si="31"/>
        <v>#DIV/0!</v>
      </c>
      <c r="F946" t="e">
        <f t="shared" ca="1" si="31"/>
        <v>#DIV/0!</v>
      </c>
    </row>
    <row r="947" spans="3:6">
      <c r="C947" t="e">
        <f t="shared" ca="1" si="30"/>
        <v>#DIV/0!</v>
      </c>
      <c r="D947" t="e">
        <f t="shared" ca="1" si="30"/>
        <v>#DIV/0!</v>
      </c>
      <c r="E947" t="e">
        <f t="shared" ca="1" si="31"/>
        <v>#DIV/0!</v>
      </c>
      <c r="F947" t="e">
        <f t="shared" ca="1" si="31"/>
        <v>#DIV/0!</v>
      </c>
    </row>
    <row r="948" spans="3:6">
      <c r="C948" t="e">
        <f t="shared" ca="1" si="30"/>
        <v>#DIV/0!</v>
      </c>
      <c r="D948" t="e">
        <f t="shared" ca="1" si="30"/>
        <v>#DIV/0!</v>
      </c>
      <c r="E948" t="e">
        <f t="shared" ca="1" si="31"/>
        <v>#DIV/0!</v>
      </c>
      <c r="F948" t="e">
        <f t="shared" ca="1" si="31"/>
        <v>#DIV/0!</v>
      </c>
    </row>
    <row r="949" spans="3:6">
      <c r="C949" t="e">
        <f t="shared" ca="1" si="30"/>
        <v>#DIV/0!</v>
      </c>
      <c r="D949" t="e">
        <f t="shared" ca="1" si="30"/>
        <v>#DIV/0!</v>
      </c>
      <c r="E949" t="e">
        <f t="shared" ca="1" si="31"/>
        <v>#DIV/0!</v>
      </c>
      <c r="F949" t="e">
        <f t="shared" ca="1" si="31"/>
        <v>#DIV/0!</v>
      </c>
    </row>
    <row r="950" spans="3:6">
      <c r="C950" t="e">
        <f t="shared" ca="1" si="30"/>
        <v>#DIV/0!</v>
      </c>
      <c r="D950" t="e">
        <f t="shared" ca="1" si="30"/>
        <v>#DIV/0!</v>
      </c>
      <c r="E950" t="e">
        <f t="shared" ca="1" si="31"/>
        <v>#DIV/0!</v>
      </c>
      <c r="F950" t="e">
        <f t="shared" ca="1" si="31"/>
        <v>#DIV/0!</v>
      </c>
    </row>
    <row r="951" spans="3:6">
      <c r="C951" t="e">
        <f t="shared" ca="1" si="30"/>
        <v>#DIV/0!</v>
      </c>
      <c r="D951" t="e">
        <f t="shared" ca="1" si="30"/>
        <v>#DIV/0!</v>
      </c>
      <c r="E951" t="e">
        <f t="shared" ca="1" si="31"/>
        <v>#DIV/0!</v>
      </c>
      <c r="F951" t="e">
        <f t="shared" ca="1" si="31"/>
        <v>#DIV/0!</v>
      </c>
    </row>
    <row r="952" spans="3:6">
      <c r="C952" t="e">
        <f t="shared" ca="1" si="30"/>
        <v>#DIV/0!</v>
      </c>
      <c r="D952" t="e">
        <f t="shared" ca="1" si="30"/>
        <v>#DIV/0!</v>
      </c>
      <c r="E952" t="e">
        <f t="shared" ca="1" si="31"/>
        <v>#DIV/0!</v>
      </c>
      <c r="F952" t="e">
        <f t="shared" ca="1" si="31"/>
        <v>#DIV/0!</v>
      </c>
    </row>
    <row r="953" spans="3:6">
      <c r="C953" t="e">
        <f t="shared" ca="1" si="30"/>
        <v>#DIV/0!</v>
      </c>
      <c r="D953" t="e">
        <f t="shared" ca="1" si="30"/>
        <v>#DIV/0!</v>
      </c>
      <c r="E953" t="e">
        <f t="shared" ca="1" si="31"/>
        <v>#DIV/0!</v>
      </c>
      <c r="F953" t="e">
        <f t="shared" ca="1" si="31"/>
        <v>#DIV/0!</v>
      </c>
    </row>
    <row r="954" spans="3:6">
      <c r="C954" t="e">
        <f t="shared" ca="1" si="30"/>
        <v>#DIV/0!</v>
      </c>
      <c r="D954" t="e">
        <f t="shared" ca="1" si="30"/>
        <v>#DIV/0!</v>
      </c>
      <c r="E954" t="e">
        <f t="shared" ca="1" si="31"/>
        <v>#DIV/0!</v>
      </c>
      <c r="F954" t="e">
        <f t="shared" ca="1" si="31"/>
        <v>#DIV/0!</v>
      </c>
    </row>
    <row r="955" spans="3:6">
      <c r="C955" t="e">
        <f t="shared" ca="1" si="30"/>
        <v>#DIV/0!</v>
      </c>
      <c r="D955" t="e">
        <f t="shared" ca="1" si="30"/>
        <v>#DIV/0!</v>
      </c>
      <c r="E955" t="e">
        <f t="shared" ca="1" si="31"/>
        <v>#DIV/0!</v>
      </c>
      <c r="F955" t="e">
        <f t="shared" ca="1" si="31"/>
        <v>#DIV/0!</v>
      </c>
    </row>
    <row r="956" spans="3:6">
      <c r="C956" t="e">
        <f t="shared" ca="1" si="30"/>
        <v>#DIV/0!</v>
      </c>
      <c r="D956" t="e">
        <f t="shared" ca="1" si="30"/>
        <v>#DIV/0!</v>
      </c>
      <c r="E956" t="e">
        <f t="shared" ca="1" si="31"/>
        <v>#DIV/0!</v>
      </c>
      <c r="F956" t="e">
        <f t="shared" ca="1" si="31"/>
        <v>#DIV/0!</v>
      </c>
    </row>
    <row r="957" spans="3:6">
      <c r="C957" t="e">
        <f t="shared" ca="1" si="30"/>
        <v>#DIV/0!</v>
      </c>
      <c r="D957" t="e">
        <f t="shared" ca="1" si="30"/>
        <v>#DIV/0!</v>
      </c>
      <c r="E957" t="e">
        <f t="shared" ca="1" si="31"/>
        <v>#DIV/0!</v>
      </c>
      <c r="F957" t="e">
        <f t="shared" ca="1" si="31"/>
        <v>#DIV/0!</v>
      </c>
    </row>
    <row r="958" spans="3:6">
      <c r="C958" t="e">
        <f t="shared" ca="1" si="30"/>
        <v>#DIV/0!</v>
      </c>
      <c r="D958" t="e">
        <f t="shared" ca="1" si="30"/>
        <v>#DIV/0!</v>
      </c>
      <c r="E958" t="e">
        <f t="shared" ca="1" si="31"/>
        <v>#DIV/0!</v>
      </c>
      <c r="F958" t="e">
        <f t="shared" ca="1" si="31"/>
        <v>#DIV/0!</v>
      </c>
    </row>
    <row r="959" spans="3:6">
      <c r="C959" t="e">
        <f t="shared" ca="1" si="30"/>
        <v>#DIV/0!</v>
      </c>
      <c r="D959" t="e">
        <f t="shared" ca="1" si="30"/>
        <v>#DIV/0!</v>
      </c>
      <c r="E959" t="e">
        <f t="shared" ca="1" si="31"/>
        <v>#DIV/0!</v>
      </c>
      <c r="F959" t="e">
        <f t="shared" ca="1" si="31"/>
        <v>#DIV/0!</v>
      </c>
    </row>
    <row r="960" spans="3:6">
      <c r="C960" t="e">
        <f t="shared" ca="1" si="30"/>
        <v>#DIV/0!</v>
      </c>
      <c r="D960" t="e">
        <f t="shared" ca="1" si="30"/>
        <v>#DIV/0!</v>
      </c>
      <c r="E960" t="e">
        <f t="shared" ca="1" si="31"/>
        <v>#DIV/0!</v>
      </c>
      <c r="F960" t="e">
        <f t="shared" ca="1" si="31"/>
        <v>#DIV/0!</v>
      </c>
    </row>
    <row r="961" spans="3:6">
      <c r="C961" t="e">
        <f t="shared" ca="1" si="30"/>
        <v>#DIV/0!</v>
      </c>
      <c r="D961" t="e">
        <f t="shared" ca="1" si="30"/>
        <v>#DIV/0!</v>
      </c>
      <c r="E961" t="e">
        <f t="shared" ca="1" si="31"/>
        <v>#DIV/0!</v>
      </c>
      <c r="F961" t="e">
        <f t="shared" ca="1" si="31"/>
        <v>#DIV/0!</v>
      </c>
    </row>
    <row r="962" spans="3:6">
      <c r="C962" t="e">
        <f t="shared" ca="1" si="30"/>
        <v>#DIV/0!</v>
      </c>
      <c r="D962" t="e">
        <f t="shared" ca="1" si="30"/>
        <v>#DIV/0!</v>
      </c>
      <c r="E962" t="e">
        <f t="shared" ca="1" si="31"/>
        <v>#DIV/0!</v>
      </c>
      <c r="F962" t="e">
        <f t="shared" ca="1" si="31"/>
        <v>#DIV/0!</v>
      </c>
    </row>
    <row r="963" spans="3:6">
      <c r="C963" t="e">
        <f t="shared" ca="1" si="30"/>
        <v>#DIV/0!</v>
      </c>
      <c r="D963" t="e">
        <f t="shared" ca="1" si="30"/>
        <v>#DIV/0!</v>
      </c>
      <c r="E963" t="e">
        <f t="shared" ca="1" si="31"/>
        <v>#DIV/0!</v>
      </c>
      <c r="F963" t="e">
        <f t="shared" ca="1" si="31"/>
        <v>#DIV/0!</v>
      </c>
    </row>
    <row r="964" spans="3:6">
      <c r="C964" t="e">
        <f t="shared" ca="1" si="30"/>
        <v>#DIV/0!</v>
      </c>
      <c r="D964" t="e">
        <f t="shared" ca="1" si="30"/>
        <v>#DIV/0!</v>
      </c>
      <c r="E964" t="e">
        <f t="shared" ca="1" si="31"/>
        <v>#DIV/0!</v>
      </c>
      <c r="F964" t="e">
        <f t="shared" ca="1" si="31"/>
        <v>#DIV/0!</v>
      </c>
    </row>
    <row r="965" spans="3:6">
      <c r="C965" t="e">
        <f t="shared" ca="1" si="30"/>
        <v>#DIV/0!</v>
      </c>
      <c r="D965" t="e">
        <f t="shared" ca="1" si="30"/>
        <v>#DIV/0!</v>
      </c>
      <c r="E965" t="e">
        <f t="shared" ca="1" si="31"/>
        <v>#DIV/0!</v>
      </c>
      <c r="F965" t="e">
        <f t="shared" ca="1" si="31"/>
        <v>#DIV/0!</v>
      </c>
    </row>
    <row r="966" spans="3:6">
      <c r="C966" t="e">
        <f t="shared" ca="1" si="30"/>
        <v>#DIV/0!</v>
      </c>
      <c r="D966" t="e">
        <f t="shared" ca="1" si="30"/>
        <v>#DIV/0!</v>
      </c>
      <c r="E966" t="e">
        <f t="shared" ca="1" si="31"/>
        <v>#DIV/0!</v>
      </c>
      <c r="F966" t="e">
        <f t="shared" ca="1" si="31"/>
        <v>#DIV/0!</v>
      </c>
    </row>
    <row r="967" spans="3:6">
      <c r="C967" t="e">
        <f t="shared" ca="1" si="30"/>
        <v>#DIV/0!</v>
      </c>
      <c r="D967" t="e">
        <f t="shared" ca="1" si="30"/>
        <v>#DIV/0!</v>
      </c>
      <c r="E967" t="e">
        <f t="shared" ca="1" si="31"/>
        <v>#DIV/0!</v>
      </c>
      <c r="F967" t="e">
        <f t="shared" ca="1" si="31"/>
        <v>#DIV/0!</v>
      </c>
    </row>
    <row r="968" spans="3:6">
      <c r="C968" t="e">
        <f t="shared" ca="1" si="30"/>
        <v>#DIV/0!</v>
      </c>
      <c r="D968" t="e">
        <f t="shared" ca="1" si="30"/>
        <v>#DIV/0!</v>
      </c>
      <c r="E968" t="e">
        <f t="shared" ca="1" si="31"/>
        <v>#DIV/0!</v>
      </c>
      <c r="F968" t="e">
        <f t="shared" ca="1" si="31"/>
        <v>#DIV/0!</v>
      </c>
    </row>
    <row r="969" spans="3:6">
      <c r="C969" t="e">
        <f t="shared" ca="1" si="30"/>
        <v>#DIV/0!</v>
      </c>
      <c r="D969" t="e">
        <f t="shared" ca="1" si="30"/>
        <v>#DIV/0!</v>
      </c>
      <c r="E969" t="e">
        <f t="shared" ca="1" si="31"/>
        <v>#DIV/0!</v>
      </c>
      <c r="F969" t="e">
        <f t="shared" ca="1" si="31"/>
        <v>#DIV/0!</v>
      </c>
    </row>
    <row r="970" spans="3:6">
      <c r="C970" t="e">
        <f t="shared" ca="1" si="30"/>
        <v>#DIV/0!</v>
      </c>
      <c r="D970" t="e">
        <f t="shared" ca="1" si="30"/>
        <v>#DIV/0!</v>
      </c>
      <c r="E970" t="e">
        <f t="shared" ca="1" si="31"/>
        <v>#DIV/0!</v>
      </c>
      <c r="F970" t="e">
        <f t="shared" ca="1" si="31"/>
        <v>#DIV/0!</v>
      </c>
    </row>
    <row r="971" spans="3:6">
      <c r="C971" t="e">
        <f t="shared" ca="1" si="30"/>
        <v>#DIV/0!</v>
      </c>
      <c r="D971" t="e">
        <f t="shared" ca="1" si="30"/>
        <v>#DIV/0!</v>
      </c>
      <c r="E971" t="e">
        <f t="shared" ca="1" si="31"/>
        <v>#DIV/0!</v>
      </c>
      <c r="F971" t="e">
        <f t="shared" ca="1" si="31"/>
        <v>#DIV/0!</v>
      </c>
    </row>
    <row r="972" spans="3:6">
      <c r="C972" t="e">
        <f t="shared" ca="1" si="30"/>
        <v>#DIV/0!</v>
      </c>
      <c r="D972" t="e">
        <f t="shared" ca="1" si="30"/>
        <v>#DIV/0!</v>
      </c>
      <c r="E972" t="e">
        <f t="shared" ca="1" si="31"/>
        <v>#DIV/0!</v>
      </c>
      <c r="F972" t="e">
        <f t="shared" ca="1" si="31"/>
        <v>#DIV/0!</v>
      </c>
    </row>
    <row r="973" spans="3:6">
      <c r="C973" t="e">
        <f t="shared" ca="1" si="30"/>
        <v>#DIV/0!</v>
      </c>
      <c r="D973" t="e">
        <f t="shared" ca="1" si="30"/>
        <v>#DIV/0!</v>
      </c>
      <c r="E973" t="e">
        <f t="shared" ca="1" si="31"/>
        <v>#DIV/0!</v>
      </c>
      <c r="F973" t="e">
        <f t="shared" ca="1" si="31"/>
        <v>#DIV/0!</v>
      </c>
    </row>
    <row r="974" spans="3:6">
      <c r="C974" t="e">
        <f t="shared" ca="1" si="30"/>
        <v>#DIV/0!</v>
      </c>
      <c r="D974" t="e">
        <f t="shared" ca="1" si="30"/>
        <v>#DIV/0!</v>
      </c>
      <c r="E974" t="e">
        <f t="shared" ca="1" si="31"/>
        <v>#DIV/0!</v>
      </c>
      <c r="F974" t="e">
        <f t="shared" ca="1" si="31"/>
        <v>#DIV/0!</v>
      </c>
    </row>
    <row r="975" spans="3:6">
      <c r="C975" t="e">
        <f t="shared" ca="1" si="30"/>
        <v>#DIV/0!</v>
      </c>
      <c r="D975" t="e">
        <f t="shared" ca="1" si="30"/>
        <v>#DIV/0!</v>
      </c>
      <c r="E975" t="e">
        <f t="shared" ca="1" si="31"/>
        <v>#DIV/0!</v>
      </c>
      <c r="F975" t="e">
        <f t="shared" ca="1" si="31"/>
        <v>#DIV/0!</v>
      </c>
    </row>
    <row r="976" spans="3:6">
      <c r="C976" t="e">
        <f t="shared" ca="1" si="30"/>
        <v>#DIV/0!</v>
      </c>
      <c r="D976" t="e">
        <f t="shared" ca="1" si="30"/>
        <v>#DIV/0!</v>
      </c>
      <c r="E976" t="e">
        <f t="shared" ca="1" si="31"/>
        <v>#DIV/0!</v>
      </c>
      <c r="F976" t="e">
        <f t="shared" ca="1" si="31"/>
        <v>#DIV/0!</v>
      </c>
    </row>
    <row r="977" spans="3:6">
      <c r="C977" t="e">
        <f t="shared" ca="1" si="30"/>
        <v>#DIV/0!</v>
      </c>
      <c r="D977" t="e">
        <f t="shared" ca="1" si="30"/>
        <v>#DIV/0!</v>
      </c>
      <c r="E977" t="e">
        <f t="shared" ca="1" si="31"/>
        <v>#DIV/0!</v>
      </c>
      <c r="F977" t="e">
        <f t="shared" ca="1" si="31"/>
        <v>#DIV/0!</v>
      </c>
    </row>
    <row r="978" spans="3:6">
      <c r="C978" t="e">
        <f t="shared" ca="1" si="30"/>
        <v>#DIV/0!</v>
      </c>
      <c r="D978" t="e">
        <f t="shared" ca="1" si="30"/>
        <v>#DIV/0!</v>
      </c>
      <c r="E978" t="e">
        <f t="shared" ca="1" si="31"/>
        <v>#DIV/0!</v>
      </c>
      <c r="F978" t="e">
        <f t="shared" ca="1" si="31"/>
        <v>#DIV/0!</v>
      </c>
    </row>
    <row r="979" spans="3:6">
      <c r="C979" t="e">
        <f t="shared" ca="1" si="30"/>
        <v>#DIV/0!</v>
      </c>
      <c r="D979" t="e">
        <f t="shared" ca="1" si="30"/>
        <v>#DIV/0!</v>
      </c>
      <c r="E979" t="e">
        <f t="shared" ca="1" si="31"/>
        <v>#DIV/0!</v>
      </c>
      <c r="F979" t="e">
        <f t="shared" ca="1" si="31"/>
        <v>#DIV/0!</v>
      </c>
    </row>
    <row r="980" spans="3:6">
      <c r="C980" t="e">
        <f t="shared" ca="1" si="30"/>
        <v>#DIV/0!</v>
      </c>
      <c r="D980" t="e">
        <f t="shared" ca="1" si="30"/>
        <v>#DIV/0!</v>
      </c>
      <c r="E980" t="e">
        <f t="shared" ca="1" si="31"/>
        <v>#DIV/0!</v>
      </c>
      <c r="F980" t="e">
        <f t="shared" ca="1" si="31"/>
        <v>#DIV/0!</v>
      </c>
    </row>
    <row r="981" spans="3:6">
      <c r="C981" t="e">
        <f t="shared" ca="1" si="30"/>
        <v>#DIV/0!</v>
      </c>
      <c r="D981" t="e">
        <f t="shared" ca="1" si="30"/>
        <v>#DIV/0!</v>
      </c>
      <c r="E981" t="e">
        <f t="shared" ca="1" si="31"/>
        <v>#DIV/0!</v>
      </c>
      <c r="F981" t="e">
        <f t="shared" ca="1" si="31"/>
        <v>#DIV/0!</v>
      </c>
    </row>
    <row r="982" spans="3:6">
      <c r="C982" t="e">
        <f t="shared" ca="1" si="30"/>
        <v>#DIV/0!</v>
      </c>
      <c r="D982" t="e">
        <f t="shared" ca="1" si="30"/>
        <v>#DIV/0!</v>
      </c>
      <c r="E982" t="e">
        <f t="shared" ca="1" si="31"/>
        <v>#DIV/0!</v>
      </c>
      <c r="F982" t="e">
        <f t="shared" ca="1" si="31"/>
        <v>#DIV/0!</v>
      </c>
    </row>
    <row r="983" spans="3:6">
      <c r="C983" t="e">
        <f t="shared" ca="1" si="30"/>
        <v>#DIV/0!</v>
      </c>
      <c r="D983" t="e">
        <f t="shared" ca="1" si="30"/>
        <v>#DIV/0!</v>
      </c>
      <c r="E983" t="e">
        <f t="shared" ca="1" si="31"/>
        <v>#DIV/0!</v>
      </c>
      <c r="F983" t="e">
        <f t="shared" ca="1" si="31"/>
        <v>#DIV/0!</v>
      </c>
    </row>
    <row r="984" spans="3:6">
      <c r="C984" t="e">
        <f t="shared" ca="1" si="30"/>
        <v>#DIV/0!</v>
      </c>
      <c r="D984" t="e">
        <f t="shared" ca="1" si="30"/>
        <v>#DIV/0!</v>
      </c>
      <c r="E984" t="e">
        <f t="shared" ca="1" si="31"/>
        <v>#DIV/0!</v>
      </c>
      <c r="F984" t="e">
        <f t="shared" ca="1" si="31"/>
        <v>#DIV/0!</v>
      </c>
    </row>
    <row r="985" spans="3:6">
      <c r="C985" t="e">
        <f t="shared" ref="C985:D1048" ca="1" si="32">AVERAGE(OFFSET(A985,0,0,$I$2,1))</f>
        <v>#DIV/0!</v>
      </c>
      <c r="D985" t="e">
        <f t="shared" ca="1" si="32"/>
        <v>#DIV/0!</v>
      </c>
      <c r="E985" t="e">
        <f t="shared" ref="E985:F1048" ca="1" si="33">AVERAGE(OFFSET(C985,0,0,$J$2,1))</f>
        <v>#DIV/0!</v>
      </c>
      <c r="F985" t="e">
        <f t="shared" ca="1" si="33"/>
        <v>#DIV/0!</v>
      </c>
    </row>
    <row r="986" spans="3:6">
      <c r="C986" t="e">
        <f t="shared" ca="1" si="32"/>
        <v>#DIV/0!</v>
      </c>
      <c r="D986" t="e">
        <f t="shared" ca="1" si="32"/>
        <v>#DIV/0!</v>
      </c>
      <c r="E986" t="e">
        <f t="shared" ca="1" si="33"/>
        <v>#DIV/0!</v>
      </c>
      <c r="F986" t="e">
        <f t="shared" ca="1" si="33"/>
        <v>#DIV/0!</v>
      </c>
    </row>
    <row r="987" spans="3:6">
      <c r="C987" t="e">
        <f t="shared" ca="1" si="32"/>
        <v>#DIV/0!</v>
      </c>
      <c r="D987" t="e">
        <f t="shared" ca="1" si="32"/>
        <v>#DIV/0!</v>
      </c>
      <c r="E987" t="e">
        <f t="shared" ca="1" si="33"/>
        <v>#DIV/0!</v>
      </c>
      <c r="F987" t="e">
        <f t="shared" ca="1" si="33"/>
        <v>#DIV/0!</v>
      </c>
    </row>
    <row r="988" spans="3:6">
      <c r="C988" t="e">
        <f t="shared" ca="1" si="32"/>
        <v>#DIV/0!</v>
      </c>
      <c r="D988" t="e">
        <f t="shared" ca="1" si="32"/>
        <v>#DIV/0!</v>
      </c>
      <c r="E988" t="e">
        <f t="shared" ca="1" si="33"/>
        <v>#DIV/0!</v>
      </c>
      <c r="F988" t="e">
        <f t="shared" ca="1" si="33"/>
        <v>#DIV/0!</v>
      </c>
    </row>
    <row r="989" spans="3:6">
      <c r="C989" t="e">
        <f t="shared" ca="1" si="32"/>
        <v>#DIV/0!</v>
      </c>
      <c r="D989" t="e">
        <f t="shared" ca="1" si="32"/>
        <v>#DIV/0!</v>
      </c>
      <c r="E989" t="e">
        <f t="shared" ca="1" si="33"/>
        <v>#DIV/0!</v>
      </c>
      <c r="F989" t="e">
        <f t="shared" ca="1" si="33"/>
        <v>#DIV/0!</v>
      </c>
    </row>
    <row r="990" spans="3:6">
      <c r="C990" t="e">
        <f t="shared" ca="1" si="32"/>
        <v>#DIV/0!</v>
      </c>
      <c r="D990" t="e">
        <f t="shared" ca="1" si="32"/>
        <v>#DIV/0!</v>
      </c>
      <c r="E990" t="e">
        <f t="shared" ca="1" si="33"/>
        <v>#DIV/0!</v>
      </c>
      <c r="F990" t="e">
        <f t="shared" ca="1" si="33"/>
        <v>#DIV/0!</v>
      </c>
    </row>
    <row r="991" spans="3:6">
      <c r="C991" t="e">
        <f t="shared" ca="1" si="32"/>
        <v>#DIV/0!</v>
      </c>
      <c r="D991" t="e">
        <f t="shared" ca="1" si="32"/>
        <v>#DIV/0!</v>
      </c>
      <c r="E991" t="e">
        <f t="shared" ca="1" si="33"/>
        <v>#DIV/0!</v>
      </c>
      <c r="F991" t="e">
        <f t="shared" ca="1" si="33"/>
        <v>#DIV/0!</v>
      </c>
    </row>
    <row r="992" spans="3:6">
      <c r="C992" t="e">
        <f t="shared" ca="1" si="32"/>
        <v>#DIV/0!</v>
      </c>
      <c r="D992" t="e">
        <f t="shared" ca="1" si="32"/>
        <v>#DIV/0!</v>
      </c>
      <c r="E992" t="e">
        <f t="shared" ca="1" si="33"/>
        <v>#DIV/0!</v>
      </c>
      <c r="F992" t="e">
        <f t="shared" ca="1" si="33"/>
        <v>#DIV/0!</v>
      </c>
    </row>
    <row r="993" spans="3:6">
      <c r="C993" t="e">
        <f t="shared" ca="1" si="32"/>
        <v>#DIV/0!</v>
      </c>
      <c r="D993" t="e">
        <f t="shared" ca="1" si="32"/>
        <v>#DIV/0!</v>
      </c>
      <c r="E993" t="e">
        <f t="shared" ca="1" si="33"/>
        <v>#DIV/0!</v>
      </c>
      <c r="F993" t="e">
        <f t="shared" ca="1" si="33"/>
        <v>#DIV/0!</v>
      </c>
    </row>
    <row r="994" spans="3:6">
      <c r="C994" t="e">
        <f t="shared" ca="1" si="32"/>
        <v>#DIV/0!</v>
      </c>
      <c r="D994" t="e">
        <f t="shared" ca="1" si="32"/>
        <v>#DIV/0!</v>
      </c>
      <c r="E994" t="e">
        <f t="shared" ca="1" si="33"/>
        <v>#DIV/0!</v>
      </c>
      <c r="F994" t="e">
        <f t="shared" ca="1" si="33"/>
        <v>#DIV/0!</v>
      </c>
    </row>
    <row r="995" spans="3:6">
      <c r="C995" t="e">
        <f t="shared" ca="1" si="32"/>
        <v>#DIV/0!</v>
      </c>
      <c r="D995" t="e">
        <f t="shared" ca="1" si="32"/>
        <v>#DIV/0!</v>
      </c>
      <c r="E995" t="e">
        <f t="shared" ca="1" si="33"/>
        <v>#DIV/0!</v>
      </c>
      <c r="F995" t="e">
        <f t="shared" ca="1" si="33"/>
        <v>#DIV/0!</v>
      </c>
    </row>
    <row r="996" spans="3:6">
      <c r="C996" t="e">
        <f t="shared" ca="1" si="32"/>
        <v>#DIV/0!</v>
      </c>
      <c r="D996" t="e">
        <f t="shared" ca="1" si="32"/>
        <v>#DIV/0!</v>
      </c>
      <c r="E996" t="e">
        <f t="shared" ca="1" si="33"/>
        <v>#DIV/0!</v>
      </c>
      <c r="F996" t="e">
        <f t="shared" ca="1" si="33"/>
        <v>#DIV/0!</v>
      </c>
    </row>
    <row r="997" spans="3:6">
      <c r="C997" t="e">
        <f t="shared" ca="1" si="32"/>
        <v>#DIV/0!</v>
      </c>
      <c r="D997" t="e">
        <f t="shared" ca="1" si="32"/>
        <v>#DIV/0!</v>
      </c>
      <c r="E997" t="e">
        <f t="shared" ca="1" si="33"/>
        <v>#DIV/0!</v>
      </c>
      <c r="F997" t="e">
        <f t="shared" ca="1" si="33"/>
        <v>#DIV/0!</v>
      </c>
    </row>
    <row r="998" spans="3:6">
      <c r="C998" t="e">
        <f t="shared" ca="1" si="32"/>
        <v>#DIV/0!</v>
      </c>
      <c r="D998" t="e">
        <f t="shared" ca="1" si="32"/>
        <v>#DIV/0!</v>
      </c>
      <c r="E998" t="e">
        <f t="shared" ca="1" si="33"/>
        <v>#DIV/0!</v>
      </c>
      <c r="F998" t="e">
        <f t="shared" ca="1" si="33"/>
        <v>#DIV/0!</v>
      </c>
    </row>
    <row r="999" spans="3:6">
      <c r="C999" t="e">
        <f t="shared" ca="1" si="32"/>
        <v>#DIV/0!</v>
      </c>
      <c r="D999" t="e">
        <f t="shared" ca="1" si="32"/>
        <v>#DIV/0!</v>
      </c>
      <c r="E999" t="e">
        <f t="shared" ca="1" si="33"/>
        <v>#DIV/0!</v>
      </c>
      <c r="F999" t="e">
        <f t="shared" ca="1" si="33"/>
        <v>#DIV/0!</v>
      </c>
    </row>
    <row r="1000" spans="3:6">
      <c r="C1000" t="e">
        <f t="shared" ca="1" si="32"/>
        <v>#DIV/0!</v>
      </c>
      <c r="D1000" t="e">
        <f t="shared" ca="1" si="32"/>
        <v>#DIV/0!</v>
      </c>
      <c r="E1000" t="e">
        <f t="shared" ca="1" si="33"/>
        <v>#DIV/0!</v>
      </c>
      <c r="F1000" t="e">
        <f t="shared" ca="1" si="33"/>
        <v>#DIV/0!</v>
      </c>
    </row>
    <row r="1001" spans="3:6">
      <c r="C1001" t="e">
        <f t="shared" ca="1" si="32"/>
        <v>#DIV/0!</v>
      </c>
      <c r="D1001" t="e">
        <f t="shared" ca="1" si="32"/>
        <v>#DIV/0!</v>
      </c>
      <c r="E1001" t="e">
        <f t="shared" ca="1" si="33"/>
        <v>#DIV/0!</v>
      </c>
      <c r="F1001" t="e">
        <f t="shared" ca="1" si="33"/>
        <v>#DIV/0!</v>
      </c>
    </row>
    <row r="1002" spans="3:6">
      <c r="C1002" t="e">
        <f t="shared" ca="1" si="32"/>
        <v>#DIV/0!</v>
      </c>
      <c r="D1002" t="e">
        <f t="shared" ca="1" si="32"/>
        <v>#DIV/0!</v>
      </c>
      <c r="E1002" t="e">
        <f t="shared" ca="1" si="33"/>
        <v>#DIV/0!</v>
      </c>
      <c r="F1002" t="e">
        <f t="shared" ca="1" si="33"/>
        <v>#DIV/0!</v>
      </c>
    </row>
    <row r="1003" spans="3:6">
      <c r="C1003" t="e">
        <f t="shared" ca="1" si="32"/>
        <v>#DIV/0!</v>
      </c>
      <c r="D1003" t="e">
        <f t="shared" ca="1" si="32"/>
        <v>#DIV/0!</v>
      </c>
      <c r="E1003" t="e">
        <f t="shared" ca="1" si="33"/>
        <v>#DIV/0!</v>
      </c>
      <c r="F1003" t="e">
        <f t="shared" ca="1" si="33"/>
        <v>#DIV/0!</v>
      </c>
    </row>
    <row r="1004" spans="3:6">
      <c r="C1004" t="e">
        <f t="shared" ca="1" si="32"/>
        <v>#DIV/0!</v>
      </c>
      <c r="D1004" t="e">
        <f t="shared" ca="1" si="32"/>
        <v>#DIV/0!</v>
      </c>
      <c r="E1004" t="e">
        <f t="shared" ca="1" si="33"/>
        <v>#DIV/0!</v>
      </c>
      <c r="F1004" t="e">
        <f t="shared" ca="1" si="33"/>
        <v>#DIV/0!</v>
      </c>
    </row>
    <row r="1005" spans="3:6">
      <c r="C1005" t="e">
        <f t="shared" ca="1" si="32"/>
        <v>#DIV/0!</v>
      </c>
      <c r="D1005" t="e">
        <f t="shared" ca="1" si="32"/>
        <v>#DIV/0!</v>
      </c>
      <c r="E1005" t="e">
        <f t="shared" ca="1" si="33"/>
        <v>#DIV/0!</v>
      </c>
      <c r="F1005" t="e">
        <f t="shared" ca="1" si="33"/>
        <v>#DIV/0!</v>
      </c>
    </row>
    <row r="1006" spans="3:6">
      <c r="C1006" t="e">
        <f t="shared" ca="1" si="32"/>
        <v>#DIV/0!</v>
      </c>
      <c r="D1006" t="e">
        <f t="shared" ca="1" si="32"/>
        <v>#DIV/0!</v>
      </c>
      <c r="E1006" t="e">
        <f t="shared" ca="1" si="33"/>
        <v>#DIV/0!</v>
      </c>
      <c r="F1006" t="e">
        <f t="shared" ca="1" si="33"/>
        <v>#DIV/0!</v>
      </c>
    </row>
    <row r="1007" spans="3:6">
      <c r="C1007" t="e">
        <f t="shared" ca="1" si="32"/>
        <v>#DIV/0!</v>
      </c>
      <c r="D1007" t="e">
        <f t="shared" ca="1" si="32"/>
        <v>#DIV/0!</v>
      </c>
      <c r="E1007" t="e">
        <f t="shared" ca="1" si="33"/>
        <v>#DIV/0!</v>
      </c>
      <c r="F1007" t="e">
        <f t="shared" ca="1" si="33"/>
        <v>#DIV/0!</v>
      </c>
    </row>
    <row r="1008" spans="3:6">
      <c r="C1008" t="e">
        <f t="shared" ca="1" si="32"/>
        <v>#DIV/0!</v>
      </c>
      <c r="D1008" t="e">
        <f t="shared" ca="1" si="32"/>
        <v>#DIV/0!</v>
      </c>
      <c r="E1008" t="e">
        <f t="shared" ca="1" si="33"/>
        <v>#DIV/0!</v>
      </c>
      <c r="F1008" t="e">
        <f t="shared" ca="1" si="33"/>
        <v>#DIV/0!</v>
      </c>
    </row>
    <row r="1009" spans="3:6">
      <c r="C1009" t="e">
        <f t="shared" ca="1" si="32"/>
        <v>#DIV/0!</v>
      </c>
      <c r="D1009" t="e">
        <f t="shared" ca="1" si="32"/>
        <v>#DIV/0!</v>
      </c>
      <c r="E1009" t="e">
        <f t="shared" ca="1" si="33"/>
        <v>#DIV/0!</v>
      </c>
      <c r="F1009" t="e">
        <f t="shared" ca="1" si="33"/>
        <v>#DIV/0!</v>
      </c>
    </row>
    <row r="1010" spans="3:6">
      <c r="C1010" t="e">
        <f t="shared" ca="1" si="32"/>
        <v>#DIV/0!</v>
      </c>
      <c r="D1010" t="e">
        <f t="shared" ca="1" si="32"/>
        <v>#DIV/0!</v>
      </c>
      <c r="E1010" t="e">
        <f t="shared" ca="1" si="33"/>
        <v>#DIV/0!</v>
      </c>
      <c r="F1010" t="e">
        <f t="shared" ca="1" si="33"/>
        <v>#DIV/0!</v>
      </c>
    </row>
    <row r="1011" spans="3:6">
      <c r="C1011" t="e">
        <f t="shared" ca="1" si="32"/>
        <v>#DIV/0!</v>
      </c>
      <c r="D1011" t="e">
        <f t="shared" ca="1" si="32"/>
        <v>#DIV/0!</v>
      </c>
      <c r="E1011" t="e">
        <f t="shared" ca="1" si="33"/>
        <v>#DIV/0!</v>
      </c>
      <c r="F1011" t="e">
        <f t="shared" ca="1" si="33"/>
        <v>#DIV/0!</v>
      </c>
    </row>
    <row r="1012" spans="3:6">
      <c r="C1012" t="e">
        <f t="shared" ca="1" si="32"/>
        <v>#DIV/0!</v>
      </c>
      <c r="D1012" t="e">
        <f t="shared" ca="1" si="32"/>
        <v>#DIV/0!</v>
      </c>
      <c r="E1012" t="e">
        <f t="shared" ca="1" si="33"/>
        <v>#DIV/0!</v>
      </c>
      <c r="F1012" t="e">
        <f t="shared" ca="1" si="33"/>
        <v>#DIV/0!</v>
      </c>
    </row>
    <row r="1013" spans="3:6">
      <c r="C1013" t="e">
        <f t="shared" ca="1" si="32"/>
        <v>#DIV/0!</v>
      </c>
      <c r="D1013" t="e">
        <f t="shared" ca="1" si="32"/>
        <v>#DIV/0!</v>
      </c>
      <c r="E1013" t="e">
        <f t="shared" ca="1" si="33"/>
        <v>#DIV/0!</v>
      </c>
      <c r="F1013" t="e">
        <f t="shared" ca="1" si="33"/>
        <v>#DIV/0!</v>
      </c>
    </row>
    <row r="1014" spans="3:6">
      <c r="C1014" t="e">
        <f t="shared" ca="1" si="32"/>
        <v>#DIV/0!</v>
      </c>
      <c r="D1014" t="e">
        <f t="shared" ca="1" si="32"/>
        <v>#DIV/0!</v>
      </c>
      <c r="E1014" t="e">
        <f t="shared" ca="1" si="33"/>
        <v>#DIV/0!</v>
      </c>
      <c r="F1014" t="e">
        <f t="shared" ca="1" si="33"/>
        <v>#DIV/0!</v>
      </c>
    </row>
    <row r="1015" spans="3:6">
      <c r="C1015" t="e">
        <f t="shared" ca="1" si="32"/>
        <v>#DIV/0!</v>
      </c>
      <c r="D1015" t="e">
        <f t="shared" ca="1" si="32"/>
        <v>#DIV/0!</v>
      </c>
      <c r="E1015" t="e">
        <f t="shared" ca="1" si="33"/>
        <v>#DIV/0!</v>
      </c>
      <c r="F1015" t="e">
        <f t="shared" ca="1" si="33"/>
        <v>#DIV/0!</v>
      </c>
    </row>
    <row r="1016" spans="3:6">
      <c r="C1016" t="e">
        <f t="shared" ca="1" si="32"/>
        <v>#DIV/0!</v>
      </c>
      <c r="D1016" t="e">
        <f t="shared" ca="1" si="32"/>
        <v>#DIV/0!</v>
      </c>
      <c r="E1016" t="e">
        <f t="shared" ca="1" si="33"/>
        <v>#DIV/0!</v>
      </c>
      <c r="F1016" t="e">
        <f t="shared" ca="1" si="33"/>
        <v>#DIV/0!</v>
      </c>
    </row>
    <row r="1017" spans="3:6">
      <c r="C1017" t="e">
        <f t="shared" ca="1" si="32"/>
        <v>#DIV/0!</v>
      </c>
      <c r="D1017" t="e">
        <f t="shared" ca="1" si="32"/>
        <v>#DIV/0!</v>
      </c>
      <c r="E1017" t="e">
        <f t="shared" ca="1" si="33"/>
        <v>#DIV/0!</v>
      </c>
      <c r="F1017" t="e">
        <f t="shared" ca="1" si="33"/>
        <v>#DIV/0!</v>
      </c>
    </row>
    <row r="1018" spans="3:6">
      <c r="C1018" t="e">
        <f t="shared" ca="1" si="32"/>
        <v>#DIV/0!</v>
      </c>
      <c r="D1018" t="e">
        <f t="shared" ca="1" si="32"/>
        <v>#DIV/0!</v>
      </c>
      <c r="E1018" t="e">
        <f t="shared" ca="1" si="33"/>
        <v>#DIV/0!</v>
      </c>
      <c r="F1018" t="e">
        <f t="shared" ca="1" si="33"/>
        <v>#DIV/0!</v>
      </c>
    </row>
    <row r="1019" spans="3:6">
      <c r="C1019" t="e">
        <f t="shared" ca="1" si="32"/>
        <v>#DIV/0!</v>
      </c>
      <c r="D1019" t="e">
        <f t="shared" ca="1" si="32"/>
        <v>#DIV/0!</v>
      </c>
      <c r="E1019" t="e">
        <f t="shared" ca="1" si="33"/>
        <v>#DIV/0!</v>
      </c>
      <c r="F1019" t="e">
        <f t="shared" ca="1" si="33"/>
        <v>#DIV/0!</v>
      </c>
    </row>
    <row r="1020" spans="3:6">
      <c r="C1020" t="e">
        <f t="shared" ca="1" si="32"/>
        <v>#DIV/0!</v>
      </c>
      <c r="D1020" t="e">
        <f t="shared" ca="1" si="32"/>
        <v>#DIV/0!</v>
      </c>
      <c r="E1020" t="e">
        <f t="shared" ca="1" si="33"/>
        <v>#DIV/0!</v>
      </c>
      <c r="F1020" t="e">
        <f t="shared" ca="1" si="33"/>
        <v>#DIV/0!</v>
      </c>
    </row>
    <row r="1021" spans="3:6">
      <c r="C1021" t="e">
        <f t="shared" ca="1" si="32"/>
        <v>#DIV/0!</v>
      </c>
      <c r="D1021" t="e">
        <f t="shared" ca="1" si="32"/>
        <v>#DIV/0!</v>
      </c>
      <c r="E1021" t="e">
        <f t="shared" ca="1" si="33"/>
        <v>#DIV/0!</v>
      </c>
      <c r="F1021" t="e">
        <f t="shared" ca="1" si="33"/>
        <v>#DIV/0!</v>
      </c>
    </row>
    <row r="1022" spans="3:6">
      <c r="C1022" t="e">
        <f t="shared" ca="1" si="32"/>
        <v>#DIV/0!</v>
      </c>
      <c r="D1022" t="e">
        <f t="shared" ca="1" si="32"/>
        <v>#DIV/0!</v>
      </c>
      <c r="E1022" t="e">
        <f t="shared" ca="1" si="33"/>
        <v>#DIV/0!</v>
      </c>
      <c r="F1022" t="e">
        <f t="shared" ca="1" si="33"/>
        <v>#DIV/0!</v>
      </c>
    </row>
    <row r="1023" spans="3:6">
      <c r="C1023" t="e">
        <f t="shared" ca="1" si="32"/>
        <v>#DIV/0!</v>
      </c>
      <c r="D1023" t="e">
        <f t="shared" ca="1" si="32"/>
        <v>#DIV/0!</v>
      </c>
      <c r="E1023" t="e">
        <f t="shared" ca="1" si="33"/>
        <v>#DIV/0!</v>
      </c>
      <c r="F1023" t="e">
        <f t="shared" ca="1" si="33"/>
        <v>#DIV/0!</v>
      </c>
    </row>
    <row r="1024" spans="3:6">
      <c r="C1024" t="e">
        <f t="shared" ca="1" si="32"/>
        <v>#DIV/0!</v>
      </c>
      <c r="D1024" t="e">
        <f t="shared" ca="1" si="32"/>
        <v>#DIV/0!</v>
      </c>
      <c r="E1024" t="e">
        <f t="shared" ca="1" si="33"/>
        <v>#DIV/0!</v>
      </c>
      <c r="F1024" t="e">
        <f t="shared" ca="1" si="33"/>
        <v>#DIV/0!</v>
      </c>
    </row>
    <row r="1025" spans="3:6">
      <c r="C1025" t="e">
        <f t="shared" ca="1" si="32"/>
        <v>#DIV/0!</v>
      </c>
      <c r="D1025" t="e">
        <f t="shared" ca="1" si="32"/>
        <v>#DIV/0!</v>
      </c>
      <c r="E1025" t="e">
        <f t="shared" ca="1" si="33"/>
        <v>#DIV/0!</v>
      </c>
      <c r="F1025" t="e">
        <f t="shared" ca="1" si="33"/>
        <v>#DIV/0!</v>
      </c>
    </row>
    <row r="1026" spans="3:6">
      <c r="C1026" t="e">
        <f t="shared" ca="1" si="32"/>
        <v>#DIV/0!</v>
      </c>
      <c r="D1026" t="e">
        <f t="shared" ca="1" si="32"/>
        <v>#DIV/0!</v>
      </c>
      <c r="E1026" t="e">
        <f t="shared" ca="1" si="33"/>
        <v>#DIV/0!</v>
      </c>
      <c r="F1026" t="e">
        <f t="shared" ca="1" si="33"/>
        <v>#DIV/0!</v>
      </c>
    </row>
    <row r="1027" spans="3:6">
      <c r="C1027" t="e">
        <f t="shared" ca="1" si="32"/>
        <v>#DIV/0!</v>
      </c>
      <c r="D1027" t="e">
        <f t="shared" ca="1" si="32"/>
        <v>#DIV/0!</v>
      </c>
      <c r="E1027" t="e">
        <f t="shared" ca="1" si="33"/>
        <v>#DIV/0!</v>
      </c>
      <c r="F1027" t="e">
        <f t="shared" ca="1" si="33"/>
        <v>#DIV/0!</v>
      </c>
    </row>
    <row r="1028" spans="3:6">
      <c r="C1028" t="e">
        <f t="shared" ca="1" si="32"/>
        <v>#DIV/0!</v>
      </c>
      <c r="D1028" t="e">
        <f t="shared" ca="1" si="32"/>
        <v>#DIV/0!</v>
      </c>
      <c r="E1028" t="e">
        <f t="shared" ca="1" si="33"/>
        <v>#DIV/0!</v>
      </c>
      <c r="F1028" t="e">
        <f t="shared" ca="1" si="33"/>
        <v>#DIV/0!</v>
      </c>
    </row>
    <row r="1029" spans="3:6">
      <c r="C1029" t="e">
        <f t="shared" ca="1" si="32"/>
        <v>#DIV/0!</v>
      </c>
      <c r="D1029" t="e">
        <f t="shared" ca="1" si="32"/>
        <v>#DIV/0!</v>
      </c>
      <c r="E1029" t="e">
        <f t="shared" ca="1" si="33"/>
        <v>#DIV/0!</v>
      </c>
      <c r="F1029" t="e">
        <f t="shared" ca="1" si="33"/>
        <v>#DIV/0!</v>
      </c>
    </row>
    <row r="1030" spans="3:6">
      <c r="C1030" t="e">
        <f t="shared" ca="1" si="32"/>
        <v>#DIV/0!</v>
      </c>
      <c r="D1030" t="e">
        <f t="shared" ca="1" si="32"/>
        <v>#DIV/0!</v>
      </c>
      <c r="E1030" t="e">
        <f t="shared" ca="1" si="33"/>
        <v>#DIV/0!</v>
      </c>
      <c r="F1030" t="e">
        <f t="shared" ca="1" si="33"/>
        <v>#DIV/0!</v>
      </c>
    </row>
    <row r="1031" spans="3:6">
      <c r="C1031" t="e">
        <f t="shared" ca="1" si="32"/>
        <v>#DIV/0!</v>
      </c>
      <c r="D1031" t="e">
        <f t="shared" ca="1" si="32"/>
        <v>#DIV/0!</v>
      </c>
      <c r="E1031" t="e">
        <f t="shared" ca="1" si="33"/>
        <v>#DIV/0!</v>
      </c>
      <c r="F1031" t="e">
        <f t="shared" ca="1" si="33"/>
        <v>#DIV/0!</v>
      </c>
    </row>
    <row r="1032" spans="3:6">
      <c r="C1032" t="e">
        <f t="shared" ca="1" si="32"/>
        <v>#DIV/0!</v>
      </c>
      <c r="D1032" t="e">
        <f t="shared" ca="1" si="32"/>
        <v>#DIV/0!</v>
      </c>
      <c r="E1032" t="e">
        <f t="shared" ca="1" si="33"/>
        <v>#DIV/0!</v>
      </c>
      <c r="F1032" t="e">
        <f t="shared" ca="1" si="33"/>
        <v>#DIV/0!</v>
      </c>
    </row>
    <row r="1033" spans="3:6">
      <c r="C1033" t="e">
        <f t="shared" ca="1" si="32"/>
        <v>#DIV/0!</v>
      </c>
      <c r="D1033" t="e">
        <f t="shared" ca="1" si="32"/>
        <v>#DIV/0!</v>
      </c>
      <c r="E1033" t="e">
        <f t="shared" ca="1" si="33"/>
        <v>#DIV/0!</v>
      </c>
      <c r="F1033" t="e">
        <f t="shared" ca="1" si="33"/>
        <v>#DIV/0!</v>
      </c>
    </row>
    <row r="1034" spans="3:6">
      <c r="C1034" t="e">
        <f t="shared" ca="1" si="32"/>
        <v>#DIV/0!</v>
      </c>
      <c r="D1034" t="e">
        <f t="shared" ca="1" si="32"/>
        <v>#DIV/0!</v>
      </c>
      <c r="E1034" t="e">
        <f t="shared" ca="1" si="33"/>
        <v>#DIV/0!</v>
      </c>
      <c r="F1034" t="e">
        <f t="shared" ca="1" si="33"/>
        <v>#DIV/0!</v>
      </c>
    </row>
    <row r="1035" spans="3:6">
      <c r="C1035" t="e">
        <f t="shared" ca="1" si="32"/>
        <v>#DIV/0!</v>
      </c>
      <c r="D1035" t="e">
        <f t="shared" ca="1" si="32"/>
        <v>#DIV/0!</v>
      </c>
      <c r="E1035" t="e">
        <f t="shared" ca="1" si="33"/>
        <v>#DIV/0!</v>
      </c>
      <c r="F1035" t="e">
        <f t="shared" ca="1" si="33"/>
        <v>#DIV/0!</v>
      </c>
    </row>
    <row r="1036" spans="3:6">
      <c r="C1036" t="e">
        <f t="shared" ca="1" si="32"/>
        <v>#DIV/0!</v>
      </c>
      <c r="D1036" t="e">
        <f t="shared" ca="1" si="32"/>
        <v>#DIV/0!</v>
      </c>
      <c r="E1036" t="e">
        <f t="shared" ca="1" si="33"/>
        <v>#DIV/0!</v>
      </c>
      <c r="F1036" t="e">
        <f t="shared" ca="1" si="33"/>
        <v>#DIV/0!</v>
      </c>
    </row>
    <row r="1037" spans="3:6">
      <c r="C1037" t="e">
        <f t="shared" ca="1" si="32"/>
        <v>#DIV/0!</v>
      </c>
      <c r="D1037" t="e">
        <f t="shared" ca="1" si="32"/>
        <v>#DIV/0!</v>
      </c>
      <c r="E1037" t="e">
        <f t="shared" ca="1" si="33"/>
        <v>#DIV/0!</v>
      </c>
      <c r="F1037" t="e">
        <f t="shared" ca="1" si="33"/>
        <v>#DIV/0!</v>
      </c>
    </row>
    <row r="1038" spans="3:6">
      <c r="C1038" t="e">
        <f t="shared" ca="1" si="32"/>
        <v>#DIV/0!</v>
      </c>
      <c r="D1038" t="e">
        <f t="shared" ca="1" si="32"/>
        <v>#DIV/0!</v>
      </c>
      <c r="E1038" t="e">
        <f t="shared" ca="1" si="33"/>
        <v>#DIV/0!</v>
      </c>
      <c r="F1038" t="e">
        <f t="shared" ca="1" si="33"/>
        <v>#DIV/0!</v>
      </c>
    </row>
    <row r="1039" spans="3:6">
      <c r="C1039" t="e">
        <f t="shared" ca="1" si="32"/>
        <v>#DIV/0!</v>
      </c>
      <c r="D1039" t="e">
        <f t="shared" ca="1" si="32"/>
        <v>#DIV/0!</v>
      </c>
      <c r="E1039" t="e">
        <f t="shared" ca="1" si="33"/>
        <v>#DIV/0!</v>
      </c>
      <c r="F1039" t="e">
        <f t="shared" ca="1" si="33"/>
        <v>#DIV/0!</v>
      </c>
    </row>
    <row r="1040" spans="3:6">
      <c r="C1040" t="e">
        <f t="shared" ca="1" si="32"/>
        <v>#DIV/0!</v>
      </c>
      <c r="D1040" t="e">
        <f t="shared" ca="1" si="32"/>
        <v>#DIV/0!</v>
      </c>
      <c r="E1040" t="e">
        <f t="shared" ca="1" si="33"/>
        <v>#DIV/0!</v>
      </c>
      <c r="F1040" t="e">
        <f t="shared" ca="1" si="33"/>
        <v>#DIV/0!</v>
      </c>
    </row>
    <row r="1041" spans="3:6">
      <c r="C1041" t="e">
        <f t="shared" ca="1" si="32"/>
        <v>#DIV/0!</v>
      </c>
      <c r="D1041" t="e">
        <f t="shared" ca="1" si="32"/>
        <v>#DIV/0!</v>
      </c>
      <c r="E1041" t="e">
        <f t="shared" ca="1" si="33"/>
        <v>#DIV/0!</v>
      </c>
      <c r="F1041" t="e">
        <f t="shared" ca="1" si="33"/>
        <v>#DIV/0!</v>
      </c>
    </row>
    <row r="1042" spans="3:6">
      <c r="C1042" t="e">
        <f t="shared" ca="1" si="32"/>
        <v>#DIV/0!</v>
      </c>
      <c r="D1042" t="e">
        <f t="shared" ca="1" si="32"/>
        <v>#DIV/0!</v>
      </c>
      <c r="E1042" t="e">
        <f t="shared" ca="1" si="33"/>
        <v>#DIV/0!</v>
      </c>
      <c r="F1042" t="e">
        <f t="shared" ca="1" si="33"/>
        <v>#DIV/0!</v>
      </c>
    </row>
    <row r="1043" spans="3:6">
      <c r="C1043" t="e">
        <f t="shared" ca="1" si="32"/>
        <v>#DIV/0!</v>
      </c>
      <c r="D1043" t="e">
        <f t="shared" ca="1" si="32"/>
        <v>#DIV/0!</v>
      </c>
      <c r="E1043" t="e">
        <f t="shared" ca="1" si="33"/>
        <v>#DIV/0!</v>
      </c>
      <c r="F1043" t="e">
        <f t="shared" ca="1" si="33"/>
        <v>#DIV/0!</v>
      </c>
    </row>
    <row r="1044" spans="3:6">
      <c r="C1044" t="e">
        <f t="shared" ca="1" si="32"/>
        <v>#DIV/0!</v>
      </c>
      <c r="D1044" t="e">
        <f t="shared" ca="1" si="32"/>
        <v>#DIV/0!</v>
      </c>
      <c r="E1044" t="e">
        <f t="shared" ca="1" si="33"/>
        <v>#DIV/0!</v>
      </c>
      <c r="F1044" t="e">
        <f t="shared" ca="1" si="33"/>
        <v>#DIV/0!</v>
      </c>
    </row>
    <row r="1045" spans="3:6">
      <c r="C1045" t="e">
        <f t="shared" ca="1" si="32"/>
        <v>#DIV/0!</v>
      </c>
      <c r="D1045" t="e">
        <f t="shared" ca="1" si="32"/>
        <v>#DIV/0!</v>
      </c>
      <c r="E1045" t="e">
        <f t="shared" ca="1" si="33"/>
        <v>#DIV/0!</v>
      </c>
      <c r="F1045" t="e">
        <f t="shared" ca="1" si="33"/>
        <v>#DIV/0!</v>
      </c>
    </row>
    <row r="1046" spans="3:6">
      <c r="C1046" t="e">
        <f t="shared" ca="1" si="32"/>
        <v>#DIV/0!</v>
      </c>
      <c r="D1046" t="e">
        <f t="shared" ca="1" si="32"/>
        <v>#DIV/0!</v>
      </c>
      <c r="E1046" t="e">
        <f t="shared" ca="1" si="33"/>
        <v>#DIV/0!</v>
      </c>
      <c r="F1046" t="e">
        <f t="shared" ca="1" si="33"/>
        <v>#DIV/0!</v>
      </c>
    </row>
    <row r="1047" spans="3:6">
      <c r="C1047" t="e">
        <f t="shared" ca="1" si="32"/>
        <v>#DIV/0!</v>
      </c>
      <c r="D1047" t="e">
        <f t="shared" ca="1" si="32"/>
        <v>#DIV/0!</v>
      </c>
      <c r="E1047" t="e">
        <f t="shared" ca="1" si="33"/>
        <v>#DIV/0!</v>
      </c>
      <c r="F1047" t="e">
        <f t="shared" ca="1" si="33"/>
        <v>#DIV/0!</v>
      </c>
    </row>
    <row r="1048" spans="3:6">
      <c r="C1048" t="e">
        <f t="shared" ca="1" si="32"/>
        <v>#DIV/0!</v>
      </c>
      <c r="D1048" t="e">
        <f t="shared" ca="1" si="32"/>
        <v>#DIV/0!</v>
      </c>
      <c r="E1048" t="e">
        <f t="shared" ca="1" si="33"/>
        <v>#DIV/0!</v>
      </c>
      <c r="F1048" t="e">
        <f t="shared" ca="1" si="33"/>
        <v>#DIV/0!</v>
      </c>
    </row>
    <row r="1049" spans="3:6">
      <c r="C1049" t="e">
        <f t="shared" ref="C1049:D1112" ca="1" si="34">AVERAGE(OFFSET(A1049,0,0,$I$2,1))</f>
        <v>#DIV/0!</v>
      </c>
      <c r="D1049" t="e">
        <f t="shared" ca="1" si="34"/>
        <v>#DIV/0!</v>
      </c>
      <c r="E1049" t="e">
        <f t="shared" ref="E1049:F1112" ca="1" si="35">AVERAGE(OFFSET(C1049,0,0,$J$2,1))</f>
        <v>#DIV/0!</v>
      </c>
      <c r="F1049" t="e">
        <f t="shared" ca="1" si="35"/>
        <v>#DIV/0!</v>
      </c>
    </row>
    <row r="1050" spans="3:6">
      <c r="C1050" t="e">
        <f t="shared" ca="1" si="34"/>
        <v>#DIV/0!</v>
      </c>
      <c r="D1050" t="e">
        <f t="shared" ca="1" si="34"/>
        <v>#DIV/0!</v>
      </c>
      <c r="E1050" t="e">
        <f t="shared" ca="1" si="35"/>
        <v>#DIV/0!</v>
      </c>
      <c r="F1050" t="e">
        <f t="shared" ca="1" si="35"/>
        <v>#DIV/0!</v>
      </c>
    </row>
    <row r="1051" spans="3:6">
      <c r="C1051" t="e">
        <f t="shared" ca="1" si="34"/>
        <v>#DIV/0!</v>
      </c>
      <c r="D1051" t="e">
        <f t="shared" ca="1" si="34"/>
        <v>#DIV/0!</v>
      </c>
      <c r="E1051" t="e">
        <f t="shared" ca="1" si="35"/>
        <v>#DIV/0!</v>
      </c>
      <c r="F1051" t="e">
        <f t="shared" ca="1" si="35"/>
        <v>#DIV/0!</v>
      </c>
    </row>
    <row r="1052" spans="3:6">
      <c r="C1052" t="e">
        <f t="shared" ca="1" si="34"/>
        <v>#DIV/0!</v>
      </c>
      <c r="D1052" t="e">
        <f t="shared" ca="1" si="34"/>
        <v>#DIV/0!</v>
      </c>
      <c r="E1052" t="e">
        <f t="shared" ca="1" si="35"/>
        <v>#DIV/0!</v>
      </c>
      <c r="F1052" t="e">
        <f t="shared" ca="1" si="35"/>
        <v>#DIV/0!</v>
      </c>
    </row>
    <row r="1053" spans="3:6">
      <c r="C1053" t="e">
        <f t="shared" ca="1" si="34"/>
        <v>#DIV/0!</v>
      </c>
      <c r="D1053" t="e">
        <f t="shared" ca="1" si="34"/>
        <v>#DIV/0!</v>
      </c>
      <c r="E1053" t="e">
        <f t="shared" ca="1" si="35"/>
        <v>#DIV/0!</v>
      </c>
      <c r="F1053" t="e">
        <f t="shared" ca="1" si="35"/>
        <v>#DIV/0!</v>
      </c>
    </row>
    <row r="1054" spans="3:6">
      <c r="C1054" t="e">
        <f t="shared" ca="1" si="34"/>
        <v>#DIV/0!</v>
      </c>
      <c r="D1054" t="e">
        <f t="shared" ca="1" si="34"/>
        <v>#DIV/0!</v>
      </c>
      <c r="E1054" t="e">
        <f t="shared" ca="1" si="35"/>
        <v>#DIV/0!</v>
      </c>
      <c r="F1054" t="e">
        <f t="shared" ca="1" si="35"/>
        <v>#DIV/0!</v>
      </c>
    </row>
    <row r="1055" spans="3:6">
      <c r="C1055" t="e">
        <f t="shared" ca="1" si="34"/>
        <v>#DIV/0!</v>
      </c>
      <c r="D1055" t="e">
        <f t="shared" ca="1" si="34"/>
        <v>#DIV/0!</v>
      </c>
      <c r="E1055" t="e">
        <f t="shared" ca="1" si="35"/>
        <v>#DIV/0!</v>
      </c>
      <c r="F1055" t="e">
        <f t="shared" ca="1" si="35"/>
        <v>#DIV/0!</v>
      </c>
    </row>
    <row r="1056" spans="3:6">
      <c r="C1056" t="e">
        <f t="shared" ca="1" si="34"/>
        <v>#DIV/0!</v>
      </c>
      <c r="D1056" t="e">
        <f t="shared" ca="1" si="34"/>
        <v>#DIV/0!</v>
      </c>
      <c r="E1056" t="e">
        <f t="shared" ca="1" si="35"/>
        <v>#DIV/0!</v>
      </c>
      <c r="F1056" t="e">
        <f t="shared" ca="1" si="35"/>
        <v>#DIV/0!</v>
      </c>
    </row>
    <row r="1057" spans="3:6">
      <c r="C1057" t="e">
        <f t="shared" ca="1" si="34"/>
        <v>#DIV/0!</v>
      </c>
      <c r="D1057" t="e">
        <f t="shared" ca="1" si="34"/>
        <v>#DIV/0!</v>
      </c>
      <c r="E1057" t="e">
        <f t="shared" ca="1" si="35"/>
        <v>#DIV/0!</v>
      </c>
      <c r="F1057" t="e">
        <f t="shared" ca="1" si="35"/>
        <v>#DIV/0!</v>
      </c>
    </row>
    <row r="1058" spans="3:6">
      <c r="C1058" t="e">
        <f t="shared" ca="1" si="34"/>
        <v>#DIV/0!</v>
      </c>
      <c r="D1058" t="e">
        <f t="shared" ca="1" si="34"/>
        <v>#DIV/0!</v>
      </c>
      <c r="E1058" t="e">
        <f t="shared" ca="1" si="35"/>
        <v>#DIV/0!</v>
      </c>
      <c r="F1058" t="e">
        <f t="shared" ca="1" si="35"/>
        <v>#DIV/0!</v>
      </c>
    </row>
    <row r="1059" spans="3:6">
      <c r="C1059" t="e">
        <f t="shared" ca="1" si="34"/>
        <v>#DIV/0!</v>
      </c>
      <c r="D1059" t="e">
        <f t="shared" ca="1" si="34"/>
        <v>#DIV/0!</v>
      </c>
      <c r="E1059" t="e">
        <f t="shared" ca="1" si="35"/>
        <v>#DIV/0!</v>
      </c>
      <c r="F1059" t="e">
        <f t="shared" ca="1" si="35"/>
        <v>#DIV/0!</v>
      </c>
    </row>
    <row r="1060" spans="3:6">
      <c r="C1060" t="e">
        <f t="shared" ca="1" si="34"/>
        <v>#DIV/0!</v>
      </c>
      <c r="D1060" t="e">
        <f t="shared" ca="1" si="34"/>
        <v>#DIV/0!</v>
      </c>
      <c r="E1060" t="e">
        <f t="shared" ca="1" si="35"/>
        <v>#DIV/0!</v>
      </c>
      <c r="F1060" t="e">
        <f t="shared" ca="1" si="35"/>
        <v>#DIV/0!</v>
      </c>
    </row>
    <row r="1061" spans="3:6">
      <c r="C1061" t="e">
        <f t="shared" ca="1" si="34"/>
        <v>#DIV/0!</v>
      </c>
      <c r="D1061" t="e">
        <f t="shared" ca="1" si="34"/>
        <v>#DIV/0!</v>
      </c>
      <c r="E1061" t="e">
        <f t="shared" ca="1" si="35"/>
        <v>#DIV/0!</v>
      </c>
      <c r="F1061" t="e">
        <f t="shared" ca="1" si="35"/>
        <v>#DIV/0!</v>
      </c>
    </row>
    <row r="1062" spans="3:6">
      <c r="C1062" t="e">
        <f t="shared" ca="1" si="34"/>
        <v>#DIV/0!</v>
      </c>
      <c r="D1062" t="e">
        <f t="shared" ca="1" si="34"/>
        <v>#DIV/0!</v>
      </c>
      <c r="E1062" t="e">
        <f t="shared" ca="1" si="35"/>
        <v>#DIV/0!</v>
      </c>
      <c r="F1062" t="e">
        <f t="shared" ca="1" si="35"/>
        <v>#DIV/0!</v>
      </c>
    </row>
    <row r="1063" spans="3:6">
      <c r="C1063" t="e">
        <f t="shared" ca="1" si="34"/>
        <v>#DIV/0!</v>
      </c>
      <c r="D1063" t="e">
        <f t="shared" ca="1" si="34"/>
        <v>#DIV/0!</v>
      </c>
      <c r="E1063" t="e">
        <f t="shared" ca="1" si="35"/>
        <v>#DIV/0!</v>
      </c>
      <c r="F1063" t="e">
        <f t="shared" ca="1" si="35"/>
        <v>#DIV/0!</v>
      </c>
    </row>
    <row r="1064" spans="3:6">
      <c r="C1064" t="e">
        <f t="shared" ca="1" si="34"/>
        <v>#DIV/0!</v>
      </c>
      <c r="D1064" t="e">
        <f t="shared" ca="1" si="34"/>
        <v>#DIV/0!</v>
      </c>
      <c r="E1064" t="e">
        <f t="shared" ca="1" si="35"/>
        <v>#DIV/0!</v>
      </c>
      <c r="F1064" t="e">
        <f t="shared" ca="1" si="35"/>
        <v>#DIV/0!</v>
      </c>
    </row>
    <row r="1065" spans="3:6">
      <c r="C1065" t="e">
        <f t="shared" ca="1" si="34"/>
        <v>#DIV/0!</v>
      </c>
      <c r="D1065" t="e">
        <f t="shared" ca="1" si="34"/>
        <v>#DIV/0!</v>
      </c>
      <c r="E1065" t="e">
        <f t="shared" ca="1" si="35"/>
        <v>#DIV/0!</v>
      </c>
      <c r="F1065" t="e">
        <f t="shared" ca="1" si="35"/>
        <v>#DIV/0!</v>
      </c>
    </row>
    <row r="1066" spans="3:6">
      <c r="C1066" t="e">
        <f t="shared" ca="1" si="34"/>
        <v>#DIV/0!</v>
      </c>
      <c r="D1066" t="e">
        <f t="shared" ca="1" si="34"/>
        <v>#DIV/0!</v>
      </c>
      <c r="E1066" t="e">
        <f t="shared" ca="1" si="35"/>
        <v>#DIV/0!</v>
      </c>
      <c r="F1066" t="e">
        <f t="shared" ca="1" si="35"/>
        <v>#DIV/0!</v>
      </c>
    </row>
    <row r="1067" spans="3:6">
      <c r="C1067" t="e">
        <f t="shared" ca="1" si="34"/>
        <v>#DIV/0!</v>
      </c>
      <c r="D1067" t="e">
        <f t="shared" ca="1" si="34"/>
        <v>#DIV/0!</v>
      </c>
      <c r="E1067" t="e">
        <f t="shared" ca="1" si="35"/>
        <v>#DIV/0!</v>
      </c>
      <c r="F1067" t="e">
        <f t="shared" ca="1" si="35"/>
        <v>#DIV/0!</v>
      </c>
    </row>
    <row r="1068" spans="3:6">
      <c r="C1068" t="e">
        <f t="shared" ca="1" si="34"/>
        <v>#DIV/0!</v>
      </c>
      <c r="D1068" t="e">
        <f t="shared" ca="1" si="34"/>
        <v>#DIV/0!</v>
      </c>
      <c r="E1068" t="e">
        <f t="shared" ca="1" si="35"/>
        <v>#DIV/0!</v>
      </c>
      <c r="F1068" t="e">
        <f t="shared" ca="1" si="35"/>
        <v>#DIV/0!</v>
      </c>
    </row>
    <row r="1069" spans="3:6">
      <c r="C1069" t="e">
        <f t="shared" ca="1" si="34"/>
        <v>#DIV/0!</v>
      </c>
      <c r="D1069" t="e">
        <f t="shared" ca="1" si="34"/>
        <v>#DIV/0!</v>
      </c>
      <c r="E1069" t="e">
        <f t="shared" ca="1" si="35"/>
        <v>#DIV/0!</v>
      </c>
      <c r="F1069" t="e">
        <f t="shared" ca="1" si="35"/>
        <v>#DIV/0!</v>
      </c>
    </row>
    <row r="1070" spans="3:6">
      <c r="C1070" t="e">
        <f t="shared" ca="1" si="34"/>
        <v>#DIV/0!</v>
      </c>
      <c r="D1070" t="e">
        <f t="shared" ca="1" si="34"/>
        <v>#DIV/0!</v>
      </c>
      <c r="E1070" t="e">
        <f t="shared" ca="1" si="35"/>
        <v>#DIV/0!</v>
      </c>
      <c r="F1070" t="e">
        <f t="shared" ca="1" si="35"/>
        <v>#DIV/0!</v>
      </c>
    </row>
    <row r="1071" spans="3:6">
      <c r="C1071" t="e">
        <f t="shared" ca="1" si="34"/>
        <v>#DIV/0!</v>
      </c>
      <c r="D1071" t="e">
        <f t="shared" ca="1" si="34"/>
        <v>#DIV/0!</v>
      </c>
      <c r="E1071" t="e">
        <f t="shared" ca="1" si="35"/>
        <v>#DIV/0!</v>
      </c>
      <c r="F1071" t="e">
        <f t="shared" ca="1" si="35"/>
        <v>#DIV/0!</v>
      </c>
    </row>
    <row r="1072" spans="3:6">
      <c r="C1072" t="e">
        <f t="shared" ca="1" si="34"/>
        <v>#DIV/0!</v>
      </c>
      <c r="D1072" t="e">
        <f t="shared" ca="1" si="34"/>
        <v>#DIV/0!</v>
      </c>
      <c r="E1072" t="e">
        <f t="shared" ca="1" si="35"/>
        <v>#DIV/0!</v>
      </c>
      <c r="F1072" t="e">
        <f t="shared" ca="1" si="35"/>
        <v>#DIV/0!</v>
      </c>
    </row>
    <row r="1073" spans="3:6">
      <c r="C1073" t="e">
        <f t="shared" ca="1" si="34"/>
        <v>#DIV/0!</v>
      </c>
      <c r="D1073" t="e">
        <f t="shared" ca="1" si="34"/>
        <v>#DIV/0!</v>
      </c>
      <c r="E1073" t="e">
        <f t="shared" ca="1" si="35"/>
        <v>#DIV/0!</v>
      </c>
      <c r="F1073" t="e">
        <f t="shared" ca="1" si="35"/>
        <v>#DIV/0!</v>
      </c>
    </row>
    <row r="1074" spans="3:6">
      <c r="C1074" t="e">
        <f t="shared" ca="1" si="34"/>
        <v>#DIV/0!</v>
      </c>
      <c r="D1074" t="e">
        <f t="shared" ca="1" si="34"/>
        <v>#DIV/0!</v>
      </c>
      <c r="E1074" t="e">
        <f t="shared" ca="1" si="35"/>
        <v>#DIV/0!</v>
      </c>
      <c r="F1074" t="e">
        <f t="shared" ca="1" si="35"/>
        <v>#DIV/0!</v>
      </c>
    </row>
    <row r="1075" spans="3:6">
      <c r="C1075" t="e">
        <f t="shared" ca="1" si="34"/>
        <v>#DIV/0!</v>
      </c>
      <c r="D1075" t="e">
        <f t="shared" ca="1" si="34"/>
        <v>#DIV/0!</v>
      </c>
      <c r="E1075" t="e">
        <f t="shared" ca="1" si="35"/>
        <v>#DIV/0!</v>
      </c>
      <c r="F1075" t="e">
        <f t="shared" ca="1" si="35"/>
        <v>#DIV/0!</v>
      </c>
    </row>
    <row r="1076" spans="3:6">
      <c r="C1076" t="e">
        <f t="shared" ca="1" si="34"/>
        <v>#DIV/0!</v>
      </c>
      <c r="D1076" t="e">
        <f t="shared" ca="1" si="34"/>
        <v>#DIV/0!</v>
      </c>
      <c r="E1076" t="e">
        <f t="shared" ca="1" si="35"/>
        <v>#DIV/0!</v>
      </c>
      <c r="F1076" t="e">
        <f t="shared" ca="1" si="35"/>
        <v>#DIV/0!</v>
      </c>
    </row>
    <row r="1077" spans="3:6">
      <c r="C1077" t="e">
        <f t="shared" ca="1" si="34"/>
        <v>#DIV/0!</v>
      </c>
      <c r="D1077" t="e">
        <f t="shared" ca="1" si="34"/>
        <v>#DIV/0!</v>
      </c>
      <c r="E1077" t="e">
        <f t="shared" ca="1" si="35"/>
        <v>#DIV/0!</v>
      </c>
      <c r="F1077" t="e">
        <f t="shared" ca="1" si="35"/>
        <v>#DIV/0!</v>
      </c>
    </row>
    <row r="1078" spans="3:6">
      <c r="C1078" t="e">
        <f t="shared" ca="1" si="34"/>
        <v>#DIV/0!</v>
      </c>
      <c r="D1078" t="e">
        <f t="shared" ca="1" si="34"/>
        <v>#DIV/0!</v>
      </c>
      <c r="E1078" t="e">
        <f t="shared" ca="1" si="35"/>
        <v>#DIV/0!</v>
      </c>
      <c r="F1078" t="e">
        <f t="shared" ca="1" si="35"/>
        <v>#DIV/0!</v>
      </c>
    </row>
    <row r="1079" spans="3:6">
      <c r="C1079" t="e">
        <f t="shared" ca="1" si="34"/>
        <v>#DIV/0!</v>
      </c>
      <c r="D1079" t="e">
        <f t="shared" ca="1" si="34"/>
        <v>#DIV/0!</v>
      </c>
      <c r="E1079" t="e">
        <f t="shared" ca="1" si="35"/>
        <v>#DIV/0!</v>
      </c>
      <c r="F1079" t="e">
        <f t="shared" ca="1" si="35"/>
        <v>#DIV/0!</v>
      </c>
    </row>
    <row r="1080" spans="3:6">
      <c r="C1080" t="e">
        <f t="shared" ca="1" si="34"/>
        <v>#DIV/0!</v>
      </c>
      <c r="D1080" t="e">
        <f t="shared" ca="1" si="34"/>
        <v>#DIV/0!</v>
      </c>
      <c r="E1080" t="e">
        <f t="shared" ca="1" si="35"/>
        <v>#DIV/0!</v>
      </c>
      <c r="F1080" t="e">
        <f t="shared" ca="1" si="35"/>
        <v>#DIV/0!</v>
      </c>
    </row>
    <row r="1081" spans="3:6">
      <c r="C1081" t="e">
        <f t="shared" ca="1" si="34"/>
        <v>#DIV/0!</v>
      </c>
      <c r="D1081" t="e">
        <f t="shared" ca="1" si="34"/>
        <v>#DIV/0!</v>
      </c>
      <c r="E1081" t="e">
        <f t="shared" ca="1" si="35"/>
        <v>#DIV/0!</v>
      </c>
      <c r="F1081" t="e">
        <f t="shared" ca="1" si="35"/>
        <v>#DIV/0!</v>
      </c>
    </row>
    <row r="1082" spans="3:6">
      <c r="C1082" t="e">
        <f t="shared" ca="1" si="34"/>
        <v>#DIV/0!</v>
      </c>
      <c r="D1082" t="e">
        <f t="shared" ca="1" si="34"/>
        <v>#DIV/0!</v>
      </c>
      <c r="E1082" t="e">
        <f t="shared" ca="1" si="35"/>
        <v>#DIV/0!</v>
      </c>
      <c r="F1082" t="e">
        <f t="shared" ca="1" si="35"/>
        <v>#DIV/0!</v>
      </c>
    </row>
    <row r="1083" spans="3:6">
      <c r="C1083" t="e">
        <f t="shared" ca="1" si="34"/>
        <v>#DIV/0!</v>
      </c>
      <c r="D1083" t="e">
        <f t="shared" ca="1" si="34"/>
        <v>#DIV/0!</v>
      </c>
      <c r="E1083" t="e">
        <f t="shared" ca="1" si="35"/>
        <v>#DIV/0!</v>
      </c>
      <c r="F1083" t="e">
        <f t="shared" ca="1" si="35"/>
        <v>#DIV/0!</v>
      </c>
    </row>
    <row r="1084" spans="3:6">
      <c r="C1084" t="e">
        <f t="shared" ca="1" si="34"/>
        <v>#DIV/0!</v>
      </c>
      <c r="D1084" t="e">
        <f t="shared" ca="1" si="34"/>
        <v>#DIV/0!</v>
      </c>
      <c r="E1084" t="e">
        <f t="shared" ca="1" si="35"/>
        <v>#DIV/0!</v>
      </c>
      <c r="F1084" t="e">
        <f t="shared" ca="1" si="35"/>
        <v>#DIV/0!</v>
      </c>
    </row>
    <row r="1085" spans="3:6">
      <c r="C1085" t="e">
        <f t="shared" ca="1" si="34"/>
        <v>#DIV/0!</v>
      </c>
      <c r="D1085" t="e">
        <f t="shared" ca="1" si="34"/>
        <v>#DIV/0!</v>
      </c>
      <c r="E1085" t="e">
        <f t="shared" ca="1" si="35"/>
        <v>#DIV/0!</v>
      </c>
      <c r="F1085" t="e">
        <f t="shared" ca="1" si="35"/>
        <v>#DIV/0!</v>
      </c>
    </row>
    <row r="1086" spans="3:6">
      <c r="C1086" t="e">
        <f t="shared" ca="1" si="34"/>
        <v>#DIV/0!</v>
      </c>
      <c r="D1086" t="e">
        <f t="shared" ca="1" si="34"/>
        <v>#DIV/0!</v>
      </c>
      <c r="E1086" t="e">
        <f t="shared" ca="1" si="35"/>
        <v>#DIV/0!</v>
      </c>
      <c r="F1086" t="e">
        <f t="shared" ca="1" si="35"/>
        <v>#DIV/0!</v>
      </c>
    </row>
    <row r="1087" spans="3:6">
      <c r="C1087" t="e">
        <f t="shared" ca="1" si="34"/>
        <v>#DIV/0!</v>
      </c>
      <c r="D1087" t="e">
        <f t="shared" ca="1" si="34"/>
        <v>#DIV/0!</v>
      </c>
      <c r="E1087" t="e">
        <f t="shared" ca="1" si="35"/>
        <v>#DIV/0!</v>
      </c>
      <c r="F1087" t="e">
        <f t="shared" ca="1" si="35"/>
        <v>#DIV/0!</v>
      </c>
    </row>
    <row r="1088" spans="3:6">
      <c r="C1088" t="e">
        <f t="shared" ca="1" si="34"/>
        <v>#DIV/0!</v>
      </c>
      <c r="D1088" t="e">
        <f t="shared" ca="1" si="34"/>
        <v>#DIV/0!</v>
      </c>
      <c r="E1088" t="e">
        <f t="shared" ca="1" si="35"/>
        <v>#DIV/0!</v>
      </c>
      <c r="F1088" t="e">
        <f t="shared" ca="1" si="35"/>
        <v>#DIV/0!</v>
      </c>
    </row>
    <row r="1089" spans="3:6">
      <c r="C1089" t="e">
        <f t="shared" ca="1" si="34"/>
        <v>#DIV/0!</v>
      </c>
      <c r="D1089" t="e">
        <f t="shared" ca="1" si="34"/>
        <v>#DIV/0!</v>
      </c>
      <c r="E1089" t="e">
        <f t="shared" ca="1" si="35"/>
        <v>#DIV/0!</v>
      </c>
      <c r="F1089" t="e">
        <f t="shared" ca="1" si="35"/>
        <v>#DIV/0!</v>
      </c>
    </row>
    <row r="1090" spans="3:6">
      <c r="C1090" t="e">
        <f t="shared" ca="1" si="34"/>
        <v>#DIV/0!</v>
      </c>
      <c r="D1090" t="e">
        <f t="shared" ca="1" si="34"/>
        <v>#DIV/0!</v>
      </c>
      <c r="E1090" t="e">
        <f t="shared" ca="1" si="35"/>
        <v>#DIV/0!</v>
      </c>
      <c r="F1090" t="e">
        <f t="shared" ca="1" si="35"/>
        <v>#DIV/0!</v>
      </c>
    </row>
    <row r="1091" spans="3:6">
      <c r="C1091" t="e">
        <f t="shared" ca="1" si="34"/>
        <v>#DIV/0!</v>
      </c>
      <c r="D1091" t="e">
        <f t="shared" ca="1" si="34"/>
        <v>#DIV/0!</v>
      </c>
      <c r="E1091" t="e">
        <f t="shared" ca="1" si="35"/>
        <v>#DIV/0!</v>
      </c>
      <c r="F1091" t="e">
        <f t="shared" ca="1" si="35"/>
        <v>#DIV/0!</v>
      </c>
    </row>
    <row r="1092" spans="3:6">
      <c r="C1092" t="e">
        <f t="shared" ca="1" si="34"/>
        <v>#DIV/0!</v>
      </c>
      <c r="D1092" t="e">
        <f t="shared" ca="1" si="34"/>
        <v>#DIV/0!</v>
      </c>
      <c r="E1092" t="e">
        <f t="shared" ca="1" si="35"/>
        <v>#DIV/0!</v>
      </c>
      <c r="F1092" t="e">
        <f t="shared" ca="1" si="35"/>
        <v>#DIV/0!</v>
      </c>
    </row>
    <row r="1093" spans="3:6">
      <c r="C1093" t="e">
        <f t="shared" ca="1" si="34"/>
        <v>#DIV/0!</v>
      </c>
      <c r="D1093" t="e">
        <f t="shared" ca="1" si="34"/>
        <v>#DIV/0!</v>
      </c>
      <c r="E1093" t="e">
        <f t="shared" ca="1" si="35"/>
        <v>#DIV/0!</v>
      </c>
      <c r="F1093" t="e">
        <f t="shared" ca="1" si="35"/>
        <v>#DIV/0!</v>
      </c>
    </row>
    <row r="1094" spans="3:6">
      <c r="C1094" t="e">
        <f t="shared" ca="1" si="34"/>
        <v>#DIV/0!</v>
      </c>
      <c r="D1094" t="e">
        <f t="shared" ca="1" si="34"/>
        <v>#DIV/0!</v>
      </c>
      <c r="E1094" t="e">
        <f t="shared" ca="1" si="35"/>
        <v>#DIV/0!</v>
      </c>
      <c r="F1094" t="e">
        <f t="shared" ca="1" si="35"/>
        <v>#DIV/0!</v>
      </c>
    </row>
    <row r="1095" spans="3:6">
      <c r="C1095" t="e">
        <f t="shared" ca="1" si="34"/>
        <v>#DIV/0!</v>
      </c>
      <c r="D1095" t="e">
        <f t="shared" ca="1" si="34"/>
        <v>#DIV/0!</v>
      </c>
      <c r="E1095" t="e">
        <f t="shared" ca="1" si="35"/>
        <v>#DIV/0!</v>
      </c>
      <c r="F1095" t="e">
        <f t="shared" ca="1" si="35"/>
        <v>#DIV/0!</v>
      </c>
    </row>
    <row r="1096" spans="3:6">
      <c r="C1096" t="e">
        <f t="shared" ca="1" si="34"/>
        <v>#DIV/0!</v>
      </c>
      <c r="D1096" t="e">
        <f t="shared" ca="1" si="34"/>
        <v>#DIV/0!</v>
      </c>
      <c r="E1096" t="e">
        <f t="shared" ca="1" si="35"/>
        <v>#DIV/0!</v>
      </c>
      <c r="F1096" t="e">
        <f t="shared" ca="1" si="35"/>
        <v>#DIV/0!</v>
      </c>
    </row>
    <row r="1097" spans="3:6">
      <c r="C1097" t="e">
        <f t="shared" ca="1" si="34"/>
        <v>#DIV/0!</v>
      </c>
      <c r="D1097" t="e">
        <f t="shared" ca="1" si="34"/>
        <v>#DIV/0!</v>
      </c>
      <c r="E1097" t="e">
        <f t="shared" ca="1" si="35"/>
        <v>#DIV/0!</v>
      </c>
      <c r="F1097" t="e">
        <f t="shared" ca="1" si="35"/>
        <v>#DIV/0!</v>
      </c>
    </row>
    <row r="1098" spans="3:6">
      <c r="C1098" t="e">
        <f t="shared" ca="1" si="34"/>
        <v>#DIV/0!</v>
      </c>
      <c r="D1098" t="e">
        <f t="shared" ca="1" si="34"/>
        <v>#DIV/0!</v>
      </c>
      <c r="E1098" t="e">
        <f t="shared" ca="1" si="35"/>
        <v>#DIV/0!</v>
      </c>
      <c r="F1098" t="e">
        <f t="shared" ca="1" si="35"/>
        <v>#DIV/0!</v>
      </c>
    </row>
    <row r="1099" spans="3:6">
      <c r="C1099" t="e">
        <f t="shared" ca="1" si="34"/>
        <v>#DIV/0!</v>
      </c>
      <c r="D1099" t="e">
        <f t="shared" ca="1" si="34"/>
        <v>#DIV/0!</v>
      </c>
      <c r="E1099" t="e">
        <f t="shared" ca="1" si="35"/>
        <v>#DIV/0!</v>
      </c>
      <c r="F1099" t="e">
        <f t="shared" ca="1" si="35"/>
        <v>#DIV/0!</v>
      </c>
    </row>
    <row r="1100" spans="3:6">
      <c r="C1100" t="e">
        <f t="shared" ca="1" si="34"/>
        <v>#DIV/0!</v>
      </c>
      <c r="D1100" t="e">
        <f t="shared" ca="1" si="34"/>
        <v>#DIV/0!</v>
      </c>
      <c r="E1100" t="e">
        <f t="shared" ca="1" si="35"/>
        <v>#DIV/0!</v>
      </c>
      <c r="F1100" t="e">
        <f t="shared" ca="1" si="35"/>
        <v>#DIV/0!</v>
      </c>
    </row>
    <row r="1101" spans="3:6">
      <c r="C1101" t="e">
        <f t="shared" ca="1" si="34"/>
        <v>#DIV/0!</v>
      </c>
      <c r="D1101" t="e">
        <f t="shared" ca="1" si="34"/>
        <v>#DIV/0!</v>
      </c>
      <c r="E1101" t="e">
        <f t="shared" ca="1" si="35"/>
        <v>#DIV/0!</v>
      </c>
      <c r="F1101" t="e">
        <f t="shared" ca="1" si="35"/>
        <v>#DIV/0!</v>
      </c>
    </row>
    <row r="1102" spans="3:6">
      <c r="C1102" t="e">
        <f t="shared" ca="1" si="34"/>
        <v>#DIV/0!</v>
      </c>
      <c r="D1102" t="e">
        <f t="shared" ca="1" si="34"/>
        <v>#DIV/0!</v>
      </c>
      <c r="E1102" t="e">
        <f t="shared" ca="1" si="35"/>
        <v>#DIV/0!</v>
      </c>
      <c r="F1102" t="e">
        <f t="shared" ca="1" si="35"/>
        <v>#DIV/0!</v>
      </c>
    </row>
    <row r="1103" spans="3:6">
      <c r="C1103" t="e">
        <f t="shared" ca="1" si="34"/>
        <v>#DIV/0!</v>
      </c>
      <c r="D1103" t="e">
        <f t="shared" ca="1" si="34"/>
        <v>#DIV/0!</v>
      </c>
      <c r="E1103" t="e">
        <f t="shared" ca="1" si="35"/>
        <v>#DIV/0!</v>
      </c>
      <c r="F1103" t="e">
        <f t="shared" ca="1" si="35"/>
        <v>#DIV/0!</v>
      </c>
    </row>
    <row r="1104" spans="3:6">
      <c r="C1104" t="e">
        <f t="shared" ca="1" si="34"/>
        <v>#DIV/0!</v>
      </c>
      <c r="D1104" t="e">
        <f t="shared" ca="1" si="34"/>
        <v>#DIV/0!</v>
      </c>
      <c r="E1104" t="e">
        <f t="shared" ca="1" si="35"/>
        <v>#DIV/0!</v>
      </c>
      <c r="F1104" t="e">
        <f t="shared" ca="1" si="35"/>
        <v>#DIV/0!</v>
      </c>
    </row>
    <row r="1105" spans="3:6">
      <c r="C1105" t="e">
        <f t="shared" ca="1" si="34"/>
        <v>#DIV/0!</v>
      </c>
      <c r="D1105" t="e">
        <f t="shared" ca="1" si="34"/>
        <v>#DIV/0!</v>
      </c>
      <c r="E1105" t="e">
        <f t="shared" ca="1" si="35"/>
        <v>#DIV/0!</v>
      </c>
      <c r="F1105" t="e">
        <f t="shared" ca="1" si="35"/>
        <v>#DIV/0!</v>
      </c>
    </row>
    <row r="1106" spans="3:6">
      <c r="C1106" t="e">
        <f t="shared" ca="1" si="34"/>
        <v>#DIV/0!</v>
      </c>
      <c r="D1106" t="e">
        <f t="shared" ca="1" si="34"/>
        <v>#DIV/0!</v>
      </c>
      <c r="E1106" t="e">
        <f t="shared" ca="1" si="35"/>
        <v>#DIV/0!</v>
      </c>
      <c r="F1106" t="e">
        <f t="shared" ca="1" si="35"/>
        <v>#DIV/0!</v>
      </c>
    </row>
    <row r="1107" spans="3:6">
      <c r="C1107" t="e">
        <f t="shared" ca="1" si="34"/>
        <v>#DIV/0!</v>
      </c>
      <c r="D1107" t="e">
        <f t="shared" ca="1" si="34"/>
        <v>#DIV/0!</v>
      </c>
      <c r="E1107" t="e">
        <f t="shared" ca="1" si="35"/>
        <v>#DIV/0!</v>
      </c>
      <c r="F1107" t="e">
        <f t="shared" ca="1" si="35"/>
        <v>#DIV/0!</v>
      </c>
    </row>
    <row r="1108" spans="3:6">
      <c r="C1108" t="e">
        <f t="shared" ca="1" si="34"/>
        <v>#DIV/0!</v>
      </c>
      <c r="D1108" t="e">
        <f t="shared" ca="1" si="34"/>
        <v>#DIV/0!</v>
      </c>
      <c r="E1108" t="e">
        <f t="shared" ca="1" si="35"/>
        <v>#DIV/0!</v>
      </c>
      <c r="F1108" t="e">
        <f t="shared" ca="1" si="35"/>
        <v>#DIV/0!</v>
      </c>
    </row>
    <row r="1109" spans="3:6">
      <c r="C1109" t="e">
        <f t="shared" ca="1" si="34"/>
        <v>#DIV/0!</v>
      </c>
      <c r="D1109" t="e">
        <f t="shared" ca="1" si="34"/>
        <v>#DIV/0!</v>
      </c>
      <c r="E1109" t="e">
        <f t="shared" ca="1" si="35"/>
        <v>#DIV/0!</v>
      </c>
      <c r="F1109" t="e">
        <f t="shared" ca="1" si="35"/>
        <v>#DIV/0!</v>
      </c>
    </row>
    <row r="1110" spans="3:6">
      <c r="C1110" t="e">
        <f t="shared" ca="1" si="34"/>
        <v>#DIV/0!</v>
      </c>
      <c r="D1110" t="e">
        <f t="shared" ca="1" si="34"/>
        <v>#DIV/0!</v>
      </c>
      <c r="E1110" t="e">
        <f t="shared" ca="1" si="35"/>
        <v>#DIV/0!</v>
      </c>
      <c r="F1110" t="e">
        <f t="shared" ca="1" si="35"/>
        <v>#DIV/0!</v>
      </c>
    </row>
    <row r="1111" spans="3:6">
      <c r="C1111" t="e">
        <f t="shared" ca="1" si="34"/>
        <v>#DIV/0!</v>
      </c>
      <c r="D1111" t="e">
        <f t="shared" ca="1" si="34"/>
        <v>#DIV/0!</v>
      </c>
      <c r="E1111" t="e">
        <f t="shared" ca="1" si="35"/>
        <v>#DIV/0!</v>
      </c>
      <c r="F1111" t="e">
        <f t="shared" ca="1" si="35"/>
        <v>#DIV/0!</v>
      </c>
    </row>
    <row r="1112" spans="3:6">
      <c r="C1112" t="e">
        <f t="shared" ca="1" si="34"/>
        <v>#DIV/0!</v>
      </c>
      <c r="D1112" t="e">
        <f t="shared" ca="1" si="34"/>
        <v>#DIV/0!</v>
      </c>
      <c r="E1112" t="e">
        <f t="shared" ca="1" si="35"/>
        <v>#DIV/0!</v>
      </c>
      <c r="F1112" t="e">
        <f t="shared" ca="1" si="35"/>
        <v>#DIV/0!</v>
      </c>
    </row>
    <row r="1113" spans="3:6">
      <c r="C1113" t="e">
        <f t="shared" ref="C1113:D1176" ca="1" si="36">AVERAGE(OFFSET(A1113,0,0,$I$2,1))</f>
        <v>#DIV/0!</v>
      </c>
      <c r="D1113" t="e">
        <f t="shared" ca="1" si="36"/>
        <v>#DIV/0!</v>
      </c>
      <c r="E1113" t="e">
        <f t="shared" ref="E1113:F1176" ca="1" si="37">AVERAGE(OFFSET(C1113,0,0,$J$2,1))</f>
        <v>#DIV/0!</v>
      </c>
      <c r="F1113" t="e">
        <f t="shared" ca="1" si="37"/>
        <v>#DIV/0!</v>
      </c>
    </row>
    <row r="1114" spans="3:6">
      <c r="C1114" t="e">
        <f t="shared" ca="1" si="36"/>
        <v>#DIV/0!</v>
      </c>
      <c r="D1114" t="e">
        <f t="shared" ca="1" si="36"/>
        <v>#DIV/0!</v>
      </c>
      <c r="E1114" t="e">
        <f t="shared" ca="1" si="37"/>
        <v>#DIV/0!</v>
      </c>
      <c r="F1114" t="e">
        <f t="shared" ca="1" si="37"/>
        <v>#DIV/0!</v>
      </c>
    </row>
    <row r="1115" spans="3:6">
      <c r="C1115" t="e">
        <f t="shared" ca="1" si="36"/>
        <v>#DIV/0!</v>
      </c>
      <c r="D1115" t="e">
        <f t="shared" ca="1" si="36"/>
        <v>#DIV/0!</v>
      </c>
      <c r="E1115" t="e">
        <f t="shared" ca="1" si="37"/>
        <v>#DIV/0!</v>
      </c>
      <c r="F1115" t="e">
        <f t="shared" ca="1" si="37"/>
        <v>#DIV/0!</v>
      </c>
    </row>
    <row r="1116" spans="3:6">
      <c r="C1116" t="e">
        <f t="shared" ca="1" si="36"/>
        <v>#DIV/0!</v>
      </c>
      <c r="D1116" t="e">
        <f t="shared" ca="1" si="36"/>
        <v>#DIV/0!</v>
      </c>
      <c r="E1116" t="e">
        <f t="shared" ca="1" si="37"/>
        <v>#DIV/0!</v>
      </c>
      <c r="F1116" t="e">
        <f t="shared" ca="1" si="37"/>
        <v>#DIV/0!</v>
      </c>
    </row>
    <row r="1117" spans="3:6">
      <c r="C1117" t="e">
        <f t="shared" ca="1" si="36"/>
        <v>#DIV/0!</v>
      </c>
      <c r="D1117" t="e">
        <f t="shared" ca="1" si="36"/>
        <v>#DIV/0!</v>
      </c>
      <c r="E1117" t="e">
        <f t="shared" ca="1" si="37"/>
        <v>#DIV/0!</v>
      </c>
      <c r="F1117" t="e">
        <f t="shared" ca="1" si="37"/>
        <v>#DIV/0!</v>
      </c>
    </row>
    <row r="1118" spans="3:6">
      <c r="C1118" t="e">
        <f t="shared" ca="1" si="36"/>
        <v>#DIV/0!</v>
      </c>
      <c r="D1118" t="e">
        <f t="shared" ca="1" si="36"/>
        <v>#DIV/0!</v>
      </c>
      <c r="E1118" t="e">
        <f t="shared" ca="1" si="37"/>
        <v>#DIV/0!</v>
      </c>
      <c r="F1118" t="e">
        <f t="shared" ca="1" si="37"/>
        <v>#DIV/0!</v>
      </c>
    </row>
    <row r="1119" spans="3:6">
      <c r="C1119" t="e">
        <f t="shared" ca="1" si="36"/>
        <v>#DIV/0!</v>
      </c>
      <c r="D1119" t="e">
        <f t="shared" ca="1" si="36"/>
        <v>#DIV/0!</v>
      </c>
      <c r="E1119" t="e">
        <f t="shared" ca="1" si="37"/>
        <v>#DIV/0!</v>
      </c>
      <c r="F1119" t="e">
        <f t="shared" ca="1" si="37"/>
        <v>#DIV/0!</v>
      </c>
    </row>
    <row r="1120" spans="3:6">
      <c r="C1120" t="e">
        <f t="shared" ca="1" si="36"/>
        <v>#DIV/0!</v>
      </c>
      <c r="D1120" t="e">
        <f t="shared" ca="1" si="36"/>
        <v>#DIV/0!</v>
      </c>
      <c r="E1120" t="e">
        <f t="shared" ca="1" si="37"/>
        <v>#DIV/0!</v>
      </c>
      <c r="F1120" t="e">
        <f t="shared" ca="1" si="37"/>
        <v>#DIV/0!</v>
      </c>
    </row>
    <row r="1121" spans="3:6">
      <c r="C1121" t="e">
        <f t="shared" ca="1" si="36"/>
        <v>#DIV/0!</v>
      </c>
      <c r="D1121" t="e">
        <f t="shared" ca="1" si="36"/>
        <v>#DIV/0!</v>
      </c>
      <c r="E1121" t="e">
        <f t="shared" ca="1" si="37"/>
        <v>#DIV/0!</v>
      </c>
      <c r="F1121" t="e">
        <f t="shared" ca="1" si="37"/>
        <v>#DIV/0!</v>
      </c>
    </row>
    <row r="1122" spans="3:6">
      <c r="C1122" t="e">
        <f t="shared" ca="1" si="36"/>
        <v>#DIV/0!</v>
      </c>
      <c r="D1122" t="e">
        <f t="shared" ca="1" si="36"/>
        <v>#DIV/0!</v>
      </c>
      <c r="E1122" t="e">
        <f t="shared" ca="1" si="37"/>
        <v>#DIV/0!</v>
      </c>
      <c r="F1122" t="e">
        <f t="shared" ca="1" si="37"/>
        <v>#DIV/0!</v>
      </c>
    </row>
    <row r="1123" spans="3:6">
      <c r="C1123" t="e">
        <f t="shared" ca="1" si="36"/>
        <v>#DIV/0!</v>
      </c>
      <c r="D1123" t="e">
        <f t="shared" ca="1" si="36"/>
        <v>#DIV/0!</v>
      </c>
      <c r="E1123" t="e">
        <f t="shared" ca="1" si="37"/>
        <v>#DIV/0!</v>
      </c>
      <c r="F1123" t="e">
        <f t="shared" ca="1" si="37"/>
        <v>#DIV/0!</v>
      </c>
    </row>
    <row r="1124" spans="3:6">
      <c r="C1124" t="e">
        <f t="shared" ca="1" si="36"/>
        <v>#DIV/0!</v>
      </c>
      <c r="D1124" t="e">
        <f t="shared" ca="1" si="36"/>
        <v>#DIV/0!</v>
      </c>
      <c r="E1124" t="e">
        <f t="shared" ca="1" si="37"/>
        <v>#DIV/0!</v>
      </c>
      <c r="F1124" t="e">
        <f t="shared" ca="1" si="37"/>
        <v>#DIV/0!</v>
      </c>
    </row>
    <row r="1125" spans="3:6">
      <c r="C1125" t="e">
        <f t="shared" ca="1" si="36"/>
        <v>#DIV/0!</v>
      </c>
      <c r="D1125" t="e">
        <f t="shared" ca="1" si="36"/>
        <v>#DIV/0!</v>
      </c>
      <c r="E1125" t="e">
        <f t="shared" ca="1" si="37"/>
        <v>#DIV/0!</v>
      </c>
      <c r="F1125" t="e">
        <f t="shared" ca="1" si="37"/>
        <v>#DIV/0!</v>
      </c>
    </row>
    <row r="1126" spans="3:6">
      <c r="C1126" t="e">
        <f t="shared" ca="1" si="36"/>
        <v>#DIV/0!</v>
      </c>
      <c r="D1126" t="e">
        <f t="shared" ca="1" si="36"/>
        <v>#DIV/0!</v>
      </c>
      <c r="E1126" t="e">
        <f t="shared" ca="1" si="37"/>
        <v>#DIV/0!</v>
      </c>
      <c r="F1126" t="e">
        <f t="shared" ca="1" si="37"/>
        <v>#DIV/0!</v>
      </c>
    </row>
    <row r="1127" spans="3:6">
      <c r="C1127" t="e">
        <f t="shared" ca="1" si="36"/>
        <v>#DIV/0!</v>
      </c>
      <c r="D1127" t="e">
        <f t="shared" ca="1" si="36"/>
        <v>#DIV/0!</v>
      </c>
      <c r="E1127" t="e">
        <f t="shared" ca="1" si="37"/>
        <v>#DIV/0!</v>
      </c>
      <c r="F1127" t="e">
        <f t="shared" ca="1" si="37"/>
        <v>#DIV/0!</v>
      </c>
    </row>
    <row r="1128" spans="3:6">
      <c r="C1128" t="e">
        <f t="shared" ca="1" si="36"/>
        <v>#DIV/0!</v>
      </c>
      <c r="D1128" t="e">
        <f t="shared" ca="1" si="36"/>
        <v>#DIV/0!</v>
      </c>
      <c r="E1128" t="e">
        <f t="shared" ca="1" si="37"/>
        <v>#DIV/0!</v>
      </c>
      <c r="F1128" t="e">
        <f t="shared" ca="1" si="37"/>
        <v>#DIV/0!</v>
      </c>
    </row>
    <row r="1129" spans="3:6">
      <c r="C1129" t="e">
        <f t="shared" ca="1" si="36"/>
        <v>#DIV/0!</v>
      </c>
      <c r="D1129" t="e">
        <f t="shared" ca="1" si="36"/>
        <v>#DIV/0!</v>
      </c>
      <c r="E1129" t="e">
        <f t="shared" ca="1" si="37"/>
        <v>#DIV/0!</v>
      </c>
      <c r="F1129" t="e">
        <f t="shared" ca="1" si="37"/>
        <v>#DIV/0!</v>
      </c>
    </row>
    <row r="1130" spans="3:6">
      <c r="C1130" t="e">
        <f t="shared" ca="1" si="36"/>
        <v>#DIV/0!</v>
      </c>
      <c r="D1130" t="e">
        <f t="shared" ca="1" si="36"/>
        <v>#DIV/0!</v>
      </c>
      <c r="E1130" t="e">
        <f t="shared" ca="1" si="37"/>
        <v>#DIV/0!</v>
      </c>
      <c r="F1130" t="e">
        <f t="shared" ca="1" si="37"/>
        <v>#DIV/0!</v>
      </c>
    </row>
    <row r="1131" spans="3:6">
      <c r="C1131" t="e">
        <f t="shared" ca="1" si="36"/>
        <v>#DIV/0!</v>
      </c>
      <c r="D1131" t="e">
        <f t="shared" ca="1" si="36"/>
        <v>#DIV/0!</v>
      </c>
      <c r="E1131" t="e">
        <f t="shared" ca="1" si="37"/>
        <v>#DIV/0!</v>
      </c>
      <c r="F1131" t="e">
        <f t="shared" ca="1" si="37"/>
        <v>#DIV/0!</v>
      </c>
    </row>
    <row r="1132" spans="3:6">
      <c r="C1132" t="e">
        <f t="shared" ca="1" si="36"/>
        <v>#DIV/0!</v>
      </c>
      <c r="D1132" t="e">
        <f t="shared" ca="1" si="36"/>
        <v>#DIV/0!</v>
      </c>
      <c r="E1132" t="e">
        <f t="shared" ca="1" si="37"/>
        <v>#DIV/0!</v>
      </c>
      <c r="F1132" t="e">
        <f t="shared" ca="1" si="37"/>
        <v>#DIV/0!</v>
      </c>
    </row>
    <row r="1133" spans="3:6">
      <c r="C1133" t="e">
        <f t="shared" ca="1" si="36"/>
        <v>#DIV/0!</v>
      </c>
      <c r="D1133" t="e">
        <f t="shared" ca="1" si="36"/>
        <v>#DIV/0!</v>
      </c>
      <c r="E1133" t="e">
        <f t="shared" ca="1" si="37"/>
        <v>#DIV/0!</v>
      </c>
      <c r="F1133" t="e">
        <f t="shared" ca="1" si="37"/>
        <v>#DIV/0!</v>
      </c>
    </row>
    <row r="1134" spans="3:6">
      <c r="C1134" t="e">
        <f t="shared" ca="1" si="36"/>
        <v>#DIV/0!</v>
      </c>
      <c r="D1134" t="e">
        <f t="shared" ca="1" si="36"/>
        <v>#DIV/0!</v>
      </c>
      <c r="E1134" t="e">
        <f t="shared" ca="1" si="37"/>
        <v>#DIV/0!</v>
      </c>
      <c r="F1134" t="e">
        <f t="shared" ca="1" si="37"/>
        <v>#DIV/0!</v>
      </c>
    </row>
    <row r="1135" spans="3:6">
      <c r="C1135" t="e">
        <f t="shared" ca="1" si="36"/>
        <v>#DIV/0!</v>
      </c>
      <c r="D1135" t="e">
        <f t="shared" ca="1" si="36"/>
        <v>#DIV/0!</v>
      </c>
      <c r="E1135" t="e">
        <f t="shared" ca="1" si="37"/>
        <v>#DIV/0!</v>
      </c>
      <c r="F1135" t="e">
        <f t="shared" ca="1" si="37"/>
        <v>#DIV/0!</v>
      </c>
    </row>
    <row r="1136" spans="3:6">
      <c r="C1136" t="e">
        <f t="shared" ca="1" si="36"/>
        <v>#DIV/0!</v>
      </c>
      <c r="D1136" t="e">
        <f t="shared" ca="1" si="36"/>
        <v>#DIV/0!</v>
      </c>
      <c r="E1136" t="e">
        <f t="shared" ca="1" si="37"/>
        <v>#DIV/0!</v>
      </c>
      <c r="F1136" t="e">
        <f t="shared" ca="1" si="37"/>
        <v>#DIV/0!</v>
      </c>
    </row>
    <row r="1137" spans="3:6">
      <c r="C1137" t="e">
        <f t="shared" ca="1" si="36"/>
        <v>#DIV/0!</v>
      </c>
      <c r="D1137" t="e">
        <f t="shared" ca="1" si="36"/>
        <v>#DIV/0!</v>
      </c>
      <c r="E1137" t="e">
        <f t="shared" ca="1" si="37"/>
        <v>#DIV/0!</v>
      </c>
      <c r="F1137" t="e">
        <f t="shared" ca="1" si="37"/>
        <v>#DIV/0!</v>
      </c>
    </row>
    <row r="1138" spans="3:6">
      <c r="C1138" t="e">
        <f t="shared" ca="1" si="36"/>
        <v>#DIV/0!</v>
      </c>
      <c r="D1138" t="e">
        <f t="shared" ca="1" si="36"/>
        <v>#DIV/0!</v>
      </c>
      <c r="E1138" t="e">
        <f t="shared" ca="1" si="37"/>
        <v>#DIV/0!</v>
      </c>
      <c r="F1138" t="e">
        <f t="shared" ca="1" si="37"/>
        <v>#DIV/0!</v>
      </c>
    </row>
    <row r="1139" spans="3:6">
      <c r="C1139" t="e">
        <f t="shared" ca="1" si="36"/>
        <v>#DIV/0!</v>
      </c>
      <c r="D1139" t="e">
        <f t="shared" ca="1" si="36"/>
        <v>#DIV/0!</v>
      </c>
      <c r="E1139" t="e">
        <f t="shared" ca="1" si="37"/>
        <v>#DIV/0!</v>
      </c>
      <c r="F1139" t="e">
        <f t="shared" ca="1" si="37"/>
        <v>#DIV/0!</v>
      </c>
    </row>
    <row r="1140" spans="3:6">
      <c r="C1140" t="e">
        <f t="shared" ca="1" si="36"/>
        <v>#DIV/0!</v>
      </c>
      <c r="D1140" t="e">
        <f t="shared" ca="1" si="36"/>
        <v>#DIV/0!</v>
      </c>
      <c r="E1140" t="e">
        <f t="shared" ca="1" si="37"/>
        <v>#DIV/0!</v>
      </c>
      <c r="F1140" t="e">
        <f t="shared" ca="1" si="37"/>
        <v>#DIV/0!</v>
      </c>
    </row>
    <row r="1141" spans="3:6">
      <c r="C1141" t="e">
        <f t="shared" ca="1" si="36"/>
        <v>#DIV/0!</v>
      </c>
      <c r="D1141" t="e">
        <f t="shared" ca="1" si="36"/>
        <v>#DIV/0!</v>
      </c>
      <c r="E1141" t="e">
        <f t="shared" ca="1" si="37"/>
        <v>#DIV/0!</v>
      </c>
      <c r="F1141" t="e">
        <f t="shared" ca="1" si="37"/>
        <v>#DIV/0!</v>
      </c>
    </row>
    <row r="1142" spans="3:6">
      <c r="C1142" t="e">
        <f t="shared" ca="1" si="36"/>
        <v>#DIV/0!</v>
      </c>
      <c r="D1142" t="e">
        <f t="shared" ca="1" si="36"/>
        <v>#DIV/0!</v>
      </c>
      <c r="E1142" t="e">
        <f t="shared" ca="1" si="37"/>
        <v>#DIV/0!</v>
      </c>
      <c r="F1142" t="e">
        <f t="shared" ca="1" si="37"/>
        <v>#DIV/0!</v>
      </c>
    </row>
    <row r="1143" spans="3:6">
      <c r="C1143" t="e">
        <f t="shared" ca="1" si="36"/>
        <v>#DIV/0!</v>
      </c>
      <c r="D1143" t="e">
        <f t="shared" ca="1" si="36"/>
        <v>#DIV/0!</v>
      </c>
      <c r="E1143" t="e">
        <f t="shared" ca="1" si="37"/>
        <v>#DIV/0!</v>
      </c>
      <c r="F1143" t="e">
        <f t="shared" ca="1" si="37"/>
        <v>#DIV/0!</v>
      </c>
    </row>
    <row r="1144" spans="3:6">
      <c r="C1144" t="e">
        <f t="shared" ca="1" si="36"/>
        <v>#DIV/0!</v>
      </c>
      <c r="D1144" t="e">
        <f t="shared" ca="1" si="36"/>
        <v>#DIV/0!</v>
      </c>
      <c r="E1144" t="e">
        <f t="shared" ca="1" si="37"/>
        <v>#DIV/0!</v>
      </c>
      <c r="F1144" t="e">
        <f t="shared" ca="1" si="37"/>
        <v>#DIV/0!</v>
      </c>
    </row>
    <row r="1145" spans="3:6">
      <c r="C1145" t="e">
        <f t="shared" ca="1" si="36"/>
        <v>#DIV/0!</v>
      </c>
      <c r="D1145" t="e">
        <f t="shared" ca="1" si="36"/>
        <v>#DIV/0!</v>
      </c>
      <c r="E1145" t="e">
        <f t="shared" ca="1" si="37"/>
        <v>#DIV/0!</v>
      </c>
      <c r="F1145" t="e">
        <f t="shared" ca="1" si="37"/>
        <v>#DIV/0!</v>
      </c>
    </row>
    <row r="1146" spans="3:6">
      <c r="C1146" t="e">
        <f t="shared" ca="1" si="36"/>
        <v>#DIV/0!</v>
      </c>
      <c r="D1146" t="e">
        <f t="shared" ca="1" si="36"/>
        <v>#DIV/0!</v>
      </c>
      <c r="E1146" t="e">
        <f t="shared" ca="1" si="37"/>
        <v>#DIV/0!</v>
      </c>
      <c r="F1146" t="e">
        <f t="shared" ca="1" si="37"/>
        <v>#DIV/0!</v>
      </c>
    </row>
    <row r="1147" spans="3:6">
      <c r="C1147" t="e">
        <f t="shared" ca="1" si="36"/>
        <v>#DIV/0!</v>
      </c>
      <c r="D1147" t="e">
        <f t="shared" ca="1" si="36"/>
        <v>#DIV/0!</v>
      </c>
      <c r="E1147" t="e">
        <f t="shared" ca="1" si="37"/>
        <v>#DIV/0!</v>
      </c>
      <c r="F1147" t="e">
        <f t="shared" ca="1" si="37"/>
        <v>#DIV/0!</v>
      </c>
    </row>
    <row r="1148" spans="3:6">
      <c r="C1148" t="e">
        <f t="shared" ca="1" si="36"/>
        <v>#DIV/0!</v>
      </c>
      <c r="D1148" t="e">
        <f t="shared" ca="1" si="36"/>
        <v>#DIV/0!</v>
      </c>
      <c r="E1148" t="e">
        <f t="shared" ca="1" si="37"/>
        <v>#DIV/0!</v>
      </c>
      <c r="F1148" t="e">
        <f t="shared" ca="1" si="37"/>
        <v>#DIV/0!</v>
      </c>
    </row>
    <row r="1149" spans="3:6">
      <c r="C1149" t="e">
        <f t="shared" ca="1" si="36"/>
        <v>#DIV/0!</v>
      </c>
      <c r="D1149" t="e">
        <f t="shared" ca="1" si="36"/>
        <v>#DIV/0!</v>
      </c>
      <c r="E1149" t="e">
        <f t="shared" ca="1" si="37"/>
        <v>#DIV/0!</v>
      </c>
      <c r="F1149" t="e">
        <f t="shared" ca="1" si="37"/>
        <v>#DIV/0!</v>
      </c>
    </row>
    <row r="1150" spans="3:6">
      <c r="C1150" t="e">
        <f t="shared" ca="1" si="36"/>
        <v>#DIV/0!</v>
      </c>
      <c r="D1150" t="e">
        <f t="shared" ca="1" si="36"/>
        <v>#DIV/0!</v>
      </c>
      <c r="E1150" t="e">
        <f t="shared" ca="1" si="37"/>
        <v>#DIV/0!</v>
      </c>
      <c r="F1150" t="e">
        <f t="shared" ca="1" si="37"/>
        <v>#DIV/0!</v>
      </c>
    </row>
    <row r="1151" spans="3:6">
      <c r="C1151" t="e">
        <f t="shared" ca="1" si="36"/>
        <v>#DIV/0!</v>
      </c>
      <c r="D1151" t="e">
        <f t="shared" ca="1" si="36"/>
        <v>#DIV/0!</v>
      </c>
      <c r="E1151" t="e">
        <f t="shared" ca="1" si="37"/>
        <v>#DIV/0!</v>
      </c>
      <c r="F1151" t="e">
        <f t="shared" ca="1" si="37"/>
        <v>#DIV/0!</v>
      </c>
    </row>
    <row r="1152" spans="3:6">
      <c r="C1152" t="e">
        <f t="shared" ca="1" si="36"/>
        <v>#DIV/0!</v>
      </c>
      <c r="D1152" t="e">
        <f t="shared" ca="1" si="36"/>
        <v>#DIV/0!</v>
      </c>
      <c r="E1152" t="e">
        <f t="shared" ca="1" si="37"/>
        <v>#DIV/0!</v>
      </c>
      <c r="F1152" t="e">
        <f t="shared" ca="1" si="37"/>
        <v>#DIV/0!</v>
      </c>
    </row>
    <row r="1153" spans="3:6">
      <c r="C1153" t="e">
        <f t="shared" ca="1" si="36"/>
        <v>#DIV/0!</v>
      </c>
      <c r="D1153" t="e">
        <f t="shared" ca="1" si="36"/>
        <v>#DIV/0!</v>
      </c>
      <c r="E1153" t="e">
        <f t="shared" ca="1" si="37"/>
        <v>#DIV/0!</v>
      </c>
      <c r="F1153" t="e">
        <f t="shared" ca="1" si="37"/>
        <v>#DIV/0!</v>
      </c>
    </row>
    <row r="1154" spans="3:6">
      <c r="C1154" t="e">
        <f t="shared" ca="1" si="36"/>
        <v>#DIV/0!</v>
      </c>
      <c r="D1154" t="e">
        <f t="shared" ca="1" si="36"/>
        <v>#DIV/0!</v>
      </c>
      <c r="E1154" t="e">
        <f t="shared" ca="1" si="37"/>
        <v>#DIV/0!</v>
      </c>
      <c r="F1154" t="e">
        <f t="shared" ca="1" si="37"/>
        <v>#DIV/0!</v>
      </c>
    </row>
    <row r="1155" spans="3:6">
      <c r="C1155" t="e">
        <f t="shared" ca="1" si="36"/>
        <v>#DIV/0!</v>
      </c>
      <c r="D1155" t="e">
        <f t="shared" ca="1" si="36"/>
        <v>#DIV/0!</v>
      </c>
      <c r="E1155" t="e">
        <f t="shared" ca="1" si="37"/>
        <v>#DIV/0!</v>
      </c>
      <c r="F1155" t="e">
        <f t="shared" ca="1" si="37"/>
        <v>#DIV/0!</v>
      </c>
    </row>
    <row r="1156" spans="3:6">
      <c r="C1156" t="e">
        <f t="shared" ca="1" si="36"/>
        <v>#DIV/0!</v>
      </c>
      <c r="D1156" t="e">
        <f t="shared" ca="1" si="36"/>
        <v>#DIV/0!</v>
      </c>
      <c r="E1156" t="e">
        <f t="shared" ca="1" si="37"/>
        <v>#DIV/0!</v>
      </c>
      <c r="F1156" t="e">
        <f t="shared" ca="1" si="37"/>
        <v>#DIV/0!</v>
      </c>
    </row>
    <row r="1157" spans="3:6">
      <c r="C1157" t="e">
        <f t="shared" ca="1" si="36"/>
        <v>#DIV/0!</v>
      </c>
      <c r="D1157" t="e">
        <f t="shared" ca="1" si="36"/>
        <v>#DIV/0!</v>
      </c>
      <c r="E1157" t="e">
        <f t="shared" ca="1" si="37"/>
        <v>#DIV/0!</v>
      </c>
      <c r="F1157" t="e">
        <f t="shared" ca="1" si="37"/>
        <v>#DIV/0!</v>
      </c>
    </row>
    <row r="1158" spans="3:6">
      <c r="C1158" t="e">
        <f t="shared" ca="1" si="36"/>
        <v>#DIV/0!</v>
      </c>
      <c r="D1158" t="e">
        <f t="shared" ca="1" si="36"/>
        <v>#DIV/0!</v>
      </c>
      <c r="E1158" t="e">
        <f t="shared" ca="1" si="37"/>
        <v>#DIV/0!</v>
      </c>
      <c r="F1158" t="e">
        <f t="shared" ca="1" si="37"/>
        <v>#DIV/0!</v>
      </c>
    </row>
    <row r="1159" spans="3:6">
      <c r="C1159" t="e">
        <f t="shared" ca="1" si="36"/>
        <v>#DIV/0!</v>
      </c>
      <c r="D1159" t="e">
        <f t="shared" ca="1" si="36"/>
        <v>#DIV/0!</v>
      </c>
      <c r="E1159" t="e">
        <f t="shared" ca="1" si="37"/>
        <v>#DIV/0!</v>
      </c>
      <c r="F1159" t="e">
        <f t="shared" ca="1" si="37"/>
        <v>#DIV/0!</v>
      </c>
    </row>
    <row r="1160" spans="3:6">
      <c r="C1160" t="e">
        <f t="shared" ca="1" si="36"/>
        <v>#DIV/0!</v>
      </c>
      <c r="D1160" t="e">
        <f t="shared" ca="1" si="36"/>
        <v>#DIV/0!</v>
      </c>
      <c r="E1160" t="e">
        <f t="shared" ca="1" si="37"/>
        <v>#DIV/0!</v>
      </c>
      <c r="F1160" t="e">
        <f t="shared" ca="1" si="37"/>
        <v>#DIV/0!</v>
      </c>
    </row>
    <row r="1161" spans="3:6">
      <c r="C1161" t="e">
        <f t="shared" ca="1" si="36"/>
        <v>#DIV/0!</v>
      </c>
      <c r="D1161" t="e">
        <f t="shared" ca="1" si="36"/>
        <v>#DIV/0!</v>
      </c>
      <c r="E1161" t="e">
        <f t="shared" ca="1" si="37"/>
        <v>#DIV/0!</v>
      </c>
      <c r="F1161" t="e">
        <f t="shared" ca="1" si="37"/>
        <v>#DIV/0!</v>
      </c>
    </row>
    <row r="1162" spans="3:6">
      <c r="C1162" t="e">
        <f t="shared" ca="1" si="36"/>
        <v>#DIV/0!</v>
      </c>
      <c r="D1162" t="e">
        <f t="shared" ca="1" si="36"/>
        <v>#DIV/0!</v>
      </c>
      <c r="E1162" t="e">
        <f t="shared" ca="1" si="37"/>
        <v>#DIV/0!</v>
      </c>
      <c r="F1162" t="e">
        <f t="shared" ca="1" si="37"/>
        <v>#DIV/0!</v>
      </c>
    </row>
    <row r="1163" spans="3:6">
      <c r="C1163" t="e">
        <f t="shared" ca="1" si="36"/>
        <v>#DIV/0!</v>
      </c>
      <c r="D1163" t="e">
        <f t="shared" ca="1" si="36"/>
        <v>#DIV/0!</v>
      </c>
      <c r="E1163" t="e">
        <f t="shared" ca="1" si="37"/>
        <v>#DIV/0!</v>
      </c>
      <c r="F1163" t="e">
        <f t="shared" ca="1" si="37"/>
        <v>#DIV/0!</v>
      </c>
    </row>
    <row r="1164" spans="3:6">
      <c r="C1164" t="e">
        <f t="shared" ca="1" si="36"/>
        <v>#DIV/0!</v>
      </c>
      <c r="D1164" t="e">
        <f t="shared" ca="1" si="36"/>
        <v>#DIV/0!</v>
      </c>
      <c r="E1164" t="e">
        <f t="shared" ca="1" si="37"/>
        <v>#DIV/0!</v>
      </c>
      <c r="F1164" t="e">
        <f t="shared" ca="1" si="37"/>
        <v>#DIV/0!</v>
      </c>
    </row>
    <row r="1165" spans="3:6">
      <c r="C1165" t="e">
        <f t="shared" ca="1" si="36"/>
        <v>#DIV/0!</v>
      </c>
      <c r="D1165" t="e">
        <f t="shared" ca="1" si="36"/>
        <v>#DIV/0!</v>
      </c>
      <c r="E1165" t="e">
        <f t="shared" ca="1" si="37"/>
        <v>#DIV/0!</v>
      </c>
      <c r="F1165" t="e">
        <f t="shared" ca="1" si="37"/>
        <v>#DIV/0!</v>
      </c>
    </row>
    <row r="1166" spans="3:6">
      <c r="C1166" t="e">
        <f t="shared" ca="1" si="36"/>
        <v>#DIV/0!</v>
      </c>
      <c r="D1166" t="e">
        <f t="shared" ca="1" si="36"/>
        <v>#DIV/0!</v>
      </c>
      <c r="E1166" t="e">
        <f t="shared" ca="1" si="37"/>
        <v>#DIV/0!</v>
      </c>
      <c r="F1166" t="e">
        <f t="shared" ca="1" si="37"/>
        <v>#DIV/0!</v>
      </c>
    </row>
    <row r="1167" spans="3:6">
      <c r="C1167" t="e">
        <f t="shared" ca="1" si="36"/>
        <v>#DIV/0!</v>
      </c>
      <c r="D1167" t="e">
        <f t="shared" ca="1" si="36"/>
        <v>#DIV/0!</v>
      </c>
      <c r="E1167" t="e">
        <f t="shared" ca="1" si="37"/>
        <v>#DIV/0!</v>
      </c>
      <c r="F1167" t="e">
        <f t="shared" ca="1" si="37"/>
        <v>#DIV/0!</v>
      </c>
    </row>
    <row r="1168" spans="3:6">
      <c r="C1168" t="e">
        <f t="shared" ca="1" si="36"/>
        <v>#DIV/0!</v>
      </c>
      <c r="D1168" t="e">
        <f t="shared" ca="1" si="36"/>
        <v>#DIV/0!</v>
      </c>
      <c r="E1168" t="e">
        <f t="shared" ca="1" si="37"/>
        <v>#DIV/0!</v>
      </c>
      <c r="F1168" t="e">
        <f t="shared" ca="1" si="37"/>
        <v>#DIV/0!</v>
      </c>
    </row>
    <row r="1169" spans="3:6">
      <c r="C1169" t="e">
        <f t="shared" ca="1" si="36"/>
        <v>#DIV/0!</v>
      </c>
      <c r="D1169" t="e">
        <f t="shared" ca="1" si="36"/>
        <v>#DIV/0!</v>
      </c>
      <c r="E1169" t="e">
        <f t="shared" ca="1" si="37"/>
        <v>#DIV/0!</v>
      </c>
      <c r="F1169" t="e">
        <f t="shared" ca="1" si="37"/>
        <v>#DIV/0!</v>
      </c>
    </row>
    <row r="1170" spans="3:6">
      <c r="C1170" t="e">
        <f t="shared" ca="1" si="36"/>
        <v>#DIV/0!</v>
      </c>
      <c r="D1170" t="e">
        <f t="shared" ca="1" si="36"/>
        <v>#DIV/0!</v>
      </c>
      <c r="E1170" t="e">
        <f t="shared" ca="1" si="37"/>
        <v>#DIV/0!</v>
      </c>
      <c r="F1170" t="e">
        <f t="shared" ca="1" si="37"/>
        <v>#DIV/0!</v>
      </c>
    </row>
    <row r="1171" spans="3:6">
      <c r="C1171" t="e">
        <f t="shared" ca="1" si="36"/>
        <v>#DIV/0!</v>
      </c>
      <c r="D1171" t="e">
        <f t="shared" ca="1" si="36"/>
        <v>#DIV/0!</v>
      </c>
      <c r="E1171" t="e">
        <f t="shared" ca="1" si="37"/>
        <v>#DIV/0!</v>
      </c>
      <c r="F1171" t="e">
        <f t="shared" ca="1" si="37"/>
        <v>#DIV/0!</v>
      </c>
    </row>
    <row r="1172" spans="3:6">
      <c r="C1172" t="e">
        <f t="shared" ca="1" si="36"/>
        <v>#DIV/0!</v>
      </c>
      <c r="D1172" t="e">
        <f t="shared" ca="1" si="36"/>
        <v>#DIV/0!</v>
      </c>
      <c r="E1172" t="e">
        <f t="shared" ca="1" si="37"/>
        <v>#DIV/0!</v>
      </c>
      <c r="F1172" t="e">
        <f t="shared" ca="1" si="37"/>
        <v>#DIV/0!</v>
      </c>
    </row>
    <row r="1173" spans="3:6">
      <c r="C1173" t="e">
        <f t="shared" ca="1" si="36"/>
        <v>#DIV/0!</v>
      </c>
      <c r="D1173" t="e">
        <f t="shared" ca="1" si="36"/>
        <v>#DIV/0!</v>
      </c>
      <c r="E1173" t="e">
        <f t="shared" ca="1" si="37"/>
        <v>#DIV/0!</v>
      </c>
      <c r="F1173" t="e">
        <f t="shared" ca="1" si="37"/>
        <v>#DIV/0!</v>
      </c>
    </row>
    <row r="1174" spans="3:6">
      <c r="C1174" t="e">
        <f t="shared" ca="1" si="36"/>
        <v>#DIV/0!</v>
      </c>
      <c r="D1174" t="e">
        <f t="shared" ca="1" si="36"/>
        <v>#DIV/0!</v>
      </c>
      <c r="E1174" t="e">
        <f t="shared" ca="1" si="37"/>
        <v>#DIV/0!</v>
      </c>
      <c r="F1174" t="e">
        <f t="shared" ca="1" si="37"/>
        <v>#DIV/0!</v>
      </c>
    </row>
    <row r="1175" spans="3:6">
      <c r="C1175" t="e">
        <f t="shared" ca="1" si="36"/>
        <v>#DIV/0!</v>
      </c>
      <c r="D1175" t="e">
        <f t="shared" ca="1" si="36"/>
        <v>#DIV/0!</v>
      </c>
      <c r="E1175" t="e">
        <f t="shared" ca="1" si="37"/>
        <v>#DIV/0!</v>
      </c>
      <c r="F1175" t="e">
        <f t="shared" ca="1" si="37"/>
        <v>#DIV/0!</v>
      </c>
    </row>
    <row r="1176" spans="3:6">
      <c r="C1176" t="e">
        <f t="shared" ca="1" si="36"/>
        <v>#DIV/0!</v>
      </c>
      <c r="D1176" t="e">
        <f t="shared" ca="1" si="36"/>
        <v>#DIV/0!</v>
      </c>
      <c r="E1176" t="e">
        <f t="shared" ca="1" si="37"/>
        <v>#DIV/0!</v>
      </c>
      <c r="F1176" t="e">
        <f t="shared" ca="1" si="37"/>
        <v>#DIV/0!</v>
      </c>
    </row>
    <row r="1177" spans="3:6">
      <c r="C1177" t="e">
        <f t="shared" ref="C1177:D1240" ca="1" si="38">AVERAGE(OFFSET(A1177,0,0,$I$2,1))</f>
        <v>#DIV/0!</v>
      </c>
      <c r="D1177" t="e">
        <f t="shared" ca="1" si="38"/>
        <v>#DIV/0!</v>
      </c>
      <c r="E1177" t="e">
        <f t="shared" ref="E1177:F1240" ca="1" si="39">AVERAGE(OFFSET(C1177,0,0,$J$2,1))</f>
        <v>#DIV/0!</v>
      </c>
      <c r="F1177" t="e">
        <f t="shared" ca="1" si="39"/>
        <v>#DIV/0!</v>
      </c>
    </row>
    <row r="1178" spans="3:6">
      <c r="C1178" t="e">
        <f t="shared" ca="1" si="38"/>
        <v>#DIV/0!</v>
      </c>
      <c r="D1178" t="e">
        <f t="shared" ca="1" si="38"/>
        <v>#DIV/0!</v>
      </c>
      <c r="E1178" t="e">
        <f t="shared" ca="1" si="39"/>
        <v>#DIV/0!</v>
      </c>
      <c r="F1178" t="e">
        <f t="shared" ca="1" si="39"/>
        <v>#DIV/0!</v>
      </c>
    </row>
    <row r="1179" spans="3:6">
      <c r="C1179" t="e">
        <f t="shared" ca="1" si="38"/>
        <v>#DIV/0!</v>
      </c>
      <c r="D1179" t="e">
        <f t="shared" ca="1" si="38"/>
        <v>#DIV/0!</v>
      </c>
      <c r="E1179" t="e">
        <f t="shared" ca="1" si="39"/>
        <v>#DIV/0!</v>
      </c>
      <c r="F1179" t="e">
        <f t="shared" ca="1" si="39"/>
        <v>#DIV/0!</v>
      </c>
    </row>
    <row r="1180" spans="3:6">
      <c r="C1180" t="e">
        <f t="shared" ca="1" si="38"/>
        <v>#DIV/0!</v>
      </c>
      <c r="D1180" t="e">
        <f t="shared" ca="1" si="38"/>
        <v>#DIV/0!</v>
      </c>
      <c r="E1180" t="e">
        <f t="shared" ca="1" si="39"/>
        <v>#DIV/0!</v>
      </c>
      <c r="F1180" t="e">
        <f t="shared" ca="1" si="39"/>
        <v>#DIV/0!</v>
      </c>
    </row>
    <row r="1181" spans="3:6">
      <c r="C1181" t="e">
        <f t="shared" ca="1" si="38"/>
        <v>#DIV/0!</v>
      </c>
      <c r="D1181" t="e">
        <f t="shared" ca="1" si="38"/>
        <v>#DIV/0!</v>
      </c>
      <c r="E1181" t="e">
        <f t="shared" ca="1" si="39"/>
        <v>#DIV/0!</v>
      </c>
      <c r="F1181" t="e">
        <f t="shared" ca="1" si="39"/>
        <v>#DIV/0!</v>
      </c>
    </row>
    <row r="1182" spans="3:6">
      <c r="C1182" t="e">
        <f t="shared" ca="1" si="38"/>
        <v>#DIV/0!</v>
      </c>
      <c r="D1182" t="e">
        <f t="shared" ca="1" si="38"/>
        <v>#DIV/0!</v>
      </c>
      <c r="E1182" t="e">
        <f t="shared" ca="1" si="39"/>
        <v>#DIV/0!</v>
      </c>
      <c r="F1182" t="e">
        <f t="shared" ca="1" si="39"/>
        <v>#DIV/0!</v>
      </c>
    </row>
    <row r="1183" spans="3:6">
      <c r="C1183" t="e">
        <f t="shared" ca="1" si="38"/>
        <v>#DIV/0!</v>
      </c>
      <c r="D1183" t="e">
        <f t="shared" ca="1" si="38"/>
        <v>#DIV/0!</v>
      </c>
      <c r="E1183" t="e">
        <f t="shared" ca="1" si="39"/>
        <v>#DIV/0!</v>
      </c>
      <c r="F1183" t="e">
        <f t="shared" ca="1" si="39"/>
        <v>#DIV/0!</v>
      </c>
    </row>
    <row r="1184" spans="3:6">
      <c r="C1184" t="e">
        <f t="shared" ca="1" si="38"/>
        <v>#DIV/0!</v>
      </c>
      <c r="D1184" t="e">
        <f t="shared" ca="1" si="38"/>
        <v>#DIV/0!</v>
      </c>
      <c r="E1184" t="e">
        <f t="shared" ca="1" si="39"/>
        <v>#DIV/0!</v>
      </c>
      <c r="F1184" t="e">
        <f t="shared" ca="1" si="39"/>
        <v>#DIV/0!</v>
      </c>
    </row>
    <row r="1185" spans="3:6">
      <c r="C1185" t="e">
        <f t="shared" ca="1" si="38"/>
        <v>#DIV/0!</v>
      </c>
      <c r="D1185" t="e">
        <f t="shared" ca="1" si="38"/>
        <v>#DIV/0!</v>
      </c>
      <c r="E1185" t="e">
        <f t="shared" ca="1" si="39"/>
        <v>#DIV/0!</v>
      </c>
      <c r="F1185" t="e">
        <f t="shared" ca="1" si="39"/>
        <v>#DIV/0!</v>
      </c>
    </row>
    <row r="1186" spans="3:6">
      <c r="C1186" t="e">
        <f t="shared" ca="1" si="38"/>
        <v>#DIV/0!</v>
      </c>
      <c r="D1186" t="e">
        <f t="shared" ca="1" si="38"/>
        <v>#DIV/0!</v>
      </c>
      <c r="E1186" t="e">
        <f t="shared" ca="1" si="39"/>
        <v>#DIV/0!</v>
      </c>
      <c r="F1186" t="e">
        <f t="shared" ca="1" si="39"/>
        <v>#DIV/0!</v>
      </c>
    </row>
    <row r="1187" spans="3:6">
      <c r="C1187" t="e">
        <f t="shared" ca="1" si="38"/>
        <v>#DIV/0!</v>
      </c>
      <c r="D1187" t="e">
        <f t="shared" ca="1" si="38"/>
        <v>#DIV/0!</v>
      </c>
      <c r="E1187" t="e">
        <f t="shared" ca="1" si="39"/>
        <v>#DIV/0!</v>
      </c>
      <c r="F1187" t="e">
        <f t="shared" ca="1" si="39"/>
        <v>#DIV/0!</v>
      </c>
    </row>
    <row r="1188" spans="3:6">
      <c r="C1188" t="e">
        <f t="shared" ca="1" si="38"/>
        <v>#DIV/0!</v>
      </c>
      <c r="D1188" t="e">
        <f t="shared" ca="1" si="38"/>
        <v>#DIV/0!</v>
      </c>
      <c r="E1188" t="e">
        <f t="shared" ca="1" si="39"/>
        <v>#DIV/0!</v>
      </c>
      <c r="F1188" t="e">
        <f t="shared" ca="1" si="39"/>
        <v>#DIV/0!</v>
      </c>
    </row>
    <row r="1189" spans="3:6">
      <c r="C1189" t="e">
        <f t="shared" ca="1" si="38"/>
        <v>#DIV/0!</v>
      </c>
      <c r="D1189" t="e">
        <f t="shared" ca="1" si="38"/>
        <v>#DIV/0!</v>
      </c>
      <c r="E1189" t="e">
        <f t="shared" ca="1" si="39"/>
        <v>#DIV/0!</v>
      </c>
      <c r="F1189" t="e">
        <f t="shared" ca="1" si="39"/>
        <v>#DIV/0!</v>
      </c>
    </row>
    <row r="1190" spans="3:6">
      <c r="C1190" t="e">
        <f t="shared" ca="1" si="38"/>
        <v>#DIV/0!</v>
      </c>
      <c r="D1190" t="e">
        <f t="shared" ca="1" si="38"/>
        <v>#DIV/0!</v>
      </c>
      <c r="E1190" t="e">
        <f t="shared" ca="1" si="39"/>
        <v>#DIV/0!</v>
      </c>
      <c r="F1190" t="e">
        <f t="shared" ca="1" si="39"/>
        <v>#DIV/0!</v>
      </c>
    </row>
    <row r="1191" spans="3:6">
      <c r="C1191" t="e">
        <f t="shared" ca="1" si="38"/>
        <v>#DIV/0!</v>
      </c>
      <c r="D1191" t="e">
        <f t="shared" ca="1" si="38"/>
        <v>#DIV/0!</v>
      </c>
      <c r="E1191" t="e">
        <f t="shared" ca="1" si="39"/>
        <v>#DIV/0!</v>
      </c>
      <c r="F1191" t="e">
        <f t="shared" ca="1" si="39"/>
        <v>#DIV/0!</v>
      </c>
    </row>
    <row r="1192" spans="3:6">
      <c r="C1192" t="e">
        <f t="shared" ca="1" si="38"/>
        <v>#DIV/0!</v>
      </c>
      <c r="D1192" t="e">
        <f t="shared" ca="1" si="38"/>
        <v>#DIV/0!</v>
      </c>
      <c r="E1192" t="e">
        <f t="shared" ca="1" si="39"/>
        <v>#DIV/0!</v>
      </c>
      <c r="F1192" t="e">
        <f t="shared" ca="1" si="39"/>
        <v>#DIV/0!</v>
      </c>
    </row>
    <row r="1193" spans="3:6">
      <c r="C1193" t="e">
        <f t="shared" ca="1" si="38"/>
        <v>#DIV/0!</v>
      </c>
      <c r="D1193" t="e">
        <f t="shared" ca="1" si="38"/>
        <v>#DIV/0!</v>
      </c>
      <c r="E1193" t="e">
        <f t="shared" ca="1" si="39"/>
        <v>#DIV/0!</v>
      </c>
      <c r="F1193" t="e">
        <f t="shared" ca="1" si="39"/>
        <v>#DIV/0!</v>
      </c>
    </row>
    <row r="1194" spans="3:6">
      <c r="C1194" t="e">
        <f t="shared" ca="1" si="38"/>
        <v>#DIV/0!</v>
      </c>
      <c r="D1194" t="e">
        <f t="shared" ca="1" si="38"/>
        <v>#DIV/0!</v>
      </c>
      <c r="E1194" t="e">
        <f t="shared" ca="1" si="39"/>
        <v>#DIV/0!</v>
      </c>
      <c r="F1194" t="e">
        <f t="shared" ca="1" si="39"/>
        <v>#DIV/0!</v>
      </c>
    </row>
    <row r="1195" spans="3:6">
      <c r="C1195" t="e">
        <f t="shared" ca="1" si="38"/>
        <v>#DIV/0!</v>
      </c>
      <c r="D1195" t="e">
        <f t="shared" ca="1" si="38"/>
        <v>#DIV/0!</v>
      </c>
      <c r="E1195" t="e">
        <f t="shared" ca="1" si="39"/>
        <v>#DIV/0!</v>
      </c>
      <c r="F1195" t="e">
        <f t="shared" ca="1" si="39"/>
        <v>#DIV/0!</v>
      </c>
    </row>
    <row r="1196" spans="3:6">
      <c r="C1196" t="e">
        <f t="shared" ca="1" si="38"/>
        <v>#DIV/0!</v>
      </c>
      <c r="D1196" t="e">
        <f t="shared" ca="1" si="38"/>
        <v>#DIV/0!</v>
      </c>
      <c r="E1196" t="e">
        <f t="shared" ca="1" si="39"/>
        <v>#DIV/0!</v>
      </c>
      <c r="F1196" t="e">
        <f t="shared" ca="1" si="39"/>
        <v>#DIV/0!</v>
      </c>
    </row>
    <row r="1197" spans="3:6">
      <c r="C1197" t="e">
        <f t="shared" ca="1" si="38"/>
        <v>#DIV/0!</v>
      </c>
      <c r="D1197" t="e">
        <f t="shared" ca="1" si="38"/>
        <v>#DIV/0!</v>
      </c>
      <c r="E1197" t="e">
        <f t="shared" ca="1" si="39"/>
        <v>#DIV/0!</v>
      </c>
      <c r="F1197" t="e">
        <f t="shared" ca="1" si="39"/>
        <v>#DIV/0!</v>
      </c>
    </row>
    <row r="1198" spans="3:6">
      <c r="C1198" t="e">
        <f t="shared" ca="1" si="38"/>
        <v>#DIV/0!</v>
      </c>
      <c r="D1198" t="e">
        <f t="shared" ca="1" si="38"/>
        <v>#DIV/0!</v>
      </c>
      <c r="E1198" t="e">
        <f t="shared" ca="1" si="39"/>
        <v>#DIV/0!</v>
      </c>
      <c r="F1198" t="e">
        <f t="shared" ca="1" si="39"/>
        <v>#DIV/0!</v>
      </c>
    </row>
    <row r="1199" spans="3:6">
      <c r="C1199" t="e">
        <f t="shared" ca="1" si="38"/>
        <v>#DIV/0!</v>
      </c>
      <c r="D1199" t="e">
        <f t="shared" ca="1" si="38"/>
        <v>#DIV/0!</v>
      </c>
      <c r="E1199" t="e">
        <f t="shared" ca="1" si="39"/>
        <v>#DIV/0!</v>
      </c>
      <c r="F1199" t="e">
        <f t="shared" ca="1" si="39"/>
        <v>#DIV/0!</v>
      </c>
    </row>
    <row r="1200" spans="3:6">
      <c r="C1200" t="e">
        <f t="shared" ca="1" si="38"/>
        <v>#DIV/0!</v>
      </c>
      <c r="D1200" t="e">
        <f t="shared" ca="1" si="38"/>
        <v>#DIV/0!</v>
      </c>
      <c r="E1200" t="e">
        <f t="shared" ca="1" si="39"/>
        <v>#DIV/0!</v>
      </c>
      <c r="F1200" t="e">
        <f t="shared" ca="1" si="39"/>
        <v>#DIV/0!</v>
      </c>
    </row>
    <row r="1201" spans="3:6">
      <c r="C1201" t="e">
        <f t="shared" ca="1" si="38"/>
        <v>#DIV/0!</v>
      </c>
      <c r="D1201" t="e">
        <f t="shared" ca="1" si="38"/>
        <v>#DIV/0!</v>
      </c>
      <c r="E1201" t="e">
        <f t="shared" ca="1" si="39"/>
        <v>#DIV/0!</v>
      </c>
      <c r="F1201" t="e">
        <f t="shared" ca="1" si="39"/>
        <v>#DIV/0!</v>
      </c>
    </row>
    <row r="1202" spans="3:6">
      <c r="C1202" t="e">
        <f t="shared" ca="1" si="38"/>
        <v>#DIV/0!</v>
      </c>
      <c r="D1202" t="e">
        <f t="shared" ca="1" si="38"/>
        <v>#DIV/0!</v>
      </c>
      <c r="E1202" t="e">
        <f t="shared" ca="1" si="39"/>
        <v>#DIV/0!</v>
      </c>
      <c r="F1202" t="e">
        <f t="shared" ca="1" si="39"/>
        <v>#DIV/0!</v>
      </c>
    </row>
    <row r="1203" spans="3:6">
      <c r="C1203" t="e">
        <f t="shared" ca="1" si="38"/>
        <v>#DIV/0!</v>
      </c>
      <c r="D1203" t="e">
        <f t="shared" ca="1" si="38"/>
        <v>#DIV/0!</v>
      </c>
      <c r="E1203" t="e">
        <f t="shared" ca="1" si="39"/>
        <v>#DIV/0!</v>
      </c>
      <c r="F1203" t="e">
        <f t="shared" ca="1" si="39"/>
        <v>#DIV/0!</v>
      </c>
    </row>
    <row r="1204" spans="3:6">
      <c r="C1204" t="e">
        <f t="shared" ca="1" si="38"/>
        <v>#DIV/0!</v>
      </c>
      <c r="D1204" t="e">
        <f t="shared" ca="1" si="38"/>
        <v>#DIV/0!</v>
      </c>
      <c r="E1204" t="e">
        <f t="shared" ca="1" si="39"/>
        <v>#DIV/0!</v>
      </c>
      <c r="F1204" t="e">
        <f t="shared" ca="1" si="39"/>
        <v>#DIV/0!</v>
      </c>
    </row>
    <row r="1205" spans="3:6">
      <c r="C1205" t="e">
        <f t="shared" ca="1" si="38"/>
        <v>#DIV/0!</v>
      </c>
      <c r="D1205" t="e">
        <f t="shared" ca="1" si="38"/>
        <v>#DIV/0!</v>
      </c>
      <c r="E1205" t="e">
        <f t="shared" ca="1" si="39"/>
        <v>#DIV/0!</v>
      </c>
      <c r="F1205" t="e">
        <f t="shared" ca="1" si="39"/>
        <v>#DIV/0!</v>
      </c>
    </row>
    <row r="1206" spans="3:6">
      <c r="C1206" t="e">
        <f t="shared" ca="1" si="38"/>
        <v>#DIV/0!</v>
      </c>
      <c r="D1206" t="e">
        <f t="shared" ca="1" si="38"/>
        <v>#DIV/0!</v>
      </c>
      <c r="E1206" t="e">
        <f t="shared" ca="1" si="39"/>
        <v>#DIV/0!</v>
      </c>
      <c r="F1206" t="e">
        <f t="shared" ca="1" si="39"/>
        <v>#DIV/0!</v>
      </c>
    </row>
    <row r="1207" spans="3:6">
      <c r="C1207" t="e">
        <f t="shared" ca="1" si="38"/>
        <v>#DIV/0!</v>
      </c>
      <c r="D1207" t="e">
        <f t="shared" ca="1" si="38"/>
        <v>#DIV/0!</v>
      </c>
      <c r="E1207" t="e">
        <f t="shared" ca="1" si="39"/>
        <v>#DIV/0!</v>
      </c>
      <c r="F1207" t="e">
        <f t="shared" ca="1" si="39"/>
        <v>#DIV/0!</v>
      </c>
    </row>
    <row r="1208" spans="3:6">
      <c r="C1208" t="e">
        <f t="shared" ca="1" si="38"/>
        <v>#DIV/0!</v>
      </c>
      <c r="D1208" t="e">
        <f t="shared" ca="1" si="38"/>
        <v>#DIV/0!</v>
      </c>
      <c r="E1208" t="e">
        <f t="shared" ca="1" si="39"/>
        <v>#DIV/0!</v>
      </c>
      <c r="F1208" t="e">
        <f t="shared" ca="1" si="39"/>
        <v>#DIV/0!</v>
      </c>
    </row>
    <row r="1209" spans="3:6">
      <c r="C1209" t="e">
        <f t="shared" ca="1" si="38"/>
        <v>#DIV/0!</v>
      </c>
      <c r="D1209" t="e">
        <f t="shared" ca="1" si="38"/>
        <v>#DIV/0!</v>
      </c>
      <c r="E1209" t="e">
        <f t="shared" ca="1" si="39"/>
        <v>#DIV/0!</v>
      </c>
      <c r="F1209" t="e">
        <f t="shared" ca="1" si="39"/>
        <v>#DIV/0!</v>
      </c>
    </row>
    <row r="1210" spans="3:6">
      <c r="C1210" t="e">
        <f t="shared" ca="1" si="38"/>
        <v>#DIV/0!</v>
      </c>
      <c r="D1210" t="e">
        <f t="shared" ca="1" si="38"/>
        <v>#DIV/0!</v>
      </c>
      <c r="E1210" t="e">
        <f t="shared" ca="1" si="39"/>
        <v>#DIV/0!</v>
      </c>
      <c r="F1210" t="e">
        <f t="shared" ca="1" si="39"/>
        <v>#DIV/0!</v>
      </c>
    </row>
    <row r="1211" spans="3:6">
      <c r="C1211" t="e">
        <f t="shared" ca="1" si="38"/>
        <v>#DIV/0!</v>
      </c>
      <c r="D1211" t="e">
        <f t="shared" ca="1" si="38"/>
        <v>#DIV/0!</v>
      </c>
      <c r="E1211" t="e">
        <f t="shared" ca="1" si="39"/>
        <v>#DIV/0!</v>
      </c>
      <c r="F1211" t="e">
        <f t="shared" ca="1" si="39"/>
        <v>#DIV/0!</v>
      </c>
    </row>
    <row r="1212" spans="3:6">
      <c r="C1212" t="e">
        <f t="shared" ca="1" si="38"/>
        <v>#DIV/0!</v>
      </c>
      <c r="D1212" t="e">
        <f t="shared" ca="1" si="38"/>
        <v>#DIV/0!</v>
      </c>
      <c r="E1212" t="e">
        <f t="shared" ca="1" si="39"/>
        <v>#DIV/0!</v>
      </c>
      <c r="F1212" t="e">
        <f t="shared" ca="1" si="39"/>
        <v>#DIV/0!</v>
      </c>
    </row>
    <row r="1213" spans="3:6">
      <c r="C1213" t="e">
        <f t="shared" ca="1" si="38"/>
        <v>#DIV/0!</v>
      </c>
      <c r="D1213" t="e">
        <f t="shared" ca="1" si="38"/>
        <v>#DIV/0!</v>
      </c>
      <c r="E1213" t="e">
        <f t="shared" ca="1" si="39"/>
        <v>#DIV/0!</v>
      </c>
      <c r="F1213" t="e">
        <f t="shared" ca="1" si="39"/>
        <v>#DIV/0!</v>
      </c>
    </row>
    <row r="1214" spans="3:6">
      <c r="C1214" t="e">
        <f t="shared" ca="1" si="38"/>
        <v>#DIV/0!</v>
      </c>
      <c r="D1214" t="e">
        <f t="shared" ca="1" si="38"/>
        <v>#DIV/0!</v>
      </c>
      <c r="E1214" t="e">
        <f t="shared" ca="1" si="39"/>
        <v>#DIV/0!</v>
      </c>
      <c r="F1214" t="e">
        <f t="shared" ca="1" si="39"/>
        <v>#DIV/0!</v>
      </c>
    </row>
    <row r="1215" spans="3:6">
      <c r="C1215" t="e">
        <f t="shared" ca="1" si="38"/>
        <v>#DIV/0!</v>
      </c>
      <c r="D1215" t="e">
        <f t="shared" ca="1" si="38"/>
        <v>#DIV/0!</v>
      </c>
      <c r="E1215" t="e">
        <f t="shared" ca="1" si="39"/>
        <v>#DIV/0!</v>
      </c>
      <c r="F1215" t="e">
        <f t="shared" ca="1" si="39"/>
        <v>#DIV/0!</v>
      </c>
    </row>
    <row r="1216" spans="3:6">
      <c r="C1216" t="e">
        <f t="shared" ca="1" si="38"/>
        <v>#DIV/0!</v>
      </c>
      <c r="D1216" t="e">
        <f t="shared" ca="1" si="38"/>
        <v>#DIV/0!</v>
      </c>
      <c r="E1216" t="e">
        <f t="shared" ca="1" si="39"/>
        <v>#DIV/0!</v>
      </c>
      <c r="F1216" t="e">
        <f t="shared" ca="1" si="39"/>
        <v>#DIV/0!</v>
      </c>
    </row>
    <row r="1217" spans="3:6">
      <c r="C1217" t="e">
        <f t="shared" ca="1" si="38"/>
        <v>#DIV/0!</v>
      </c>
      <c r="D1217" t="e">
        <f t="shared" ca="1" si="38"/>
        <v>#DIV/0!</v>
      </c>
      <c r="E1217" t="e">
        <f t="shared" ca="1" si="39"/>
        <v>#DIV/0!</v>
      </c>
      <c r="F1217" t="e">
        <f t="shared" ca="1" si="39"/>
        <v>#DIV/0!</v>
      </c>
    </row>
    <row r="1218" spans="3:6">
      <c r="C1218" t="e">
        <f t="shared" ca="1" si="38"/>
        <v>#DIV/0!</v>
      </c>
      <c r="D1218" t="e">
        <f t="shared" ca="1" si="38"/>
        <v>#DIV/0!</v>
      </c>
      <c r="E1218" t="e">
        <f t="shared" ca="1" si="39"/>
        <v>#DIV/0!</v>
      </c>
      <c r="F1218" t="e">
        <f t="shared" ca="1" si="39"/>
        <v>#DIV/0!</v>
      </c>
    </row>
    <row r="1219" spans="3:6">
      <c r="C1219" t="e">
        <f t="shared" ca="1" si="38"/>
        <v>#DIV/0!</v>
      </c>
      <c r="D1219" t="e">
        <f t="shared" ca="1" si="38"/>
        <v>#DIV/0!</v>
      </c>
      <c r="E1219" t="e">
        <f t="shared" ca="1" si="39"/>
        <v>#DIV/0!</v>
      </c>
      <c r="F1219" t="e">
        <f t="shared" ca="1" si="39"/>
        <v>#DIV/0!</v>
      </c>
    </row>
    <row r="1220" spans="3:6">
      <c r="C1220" t="e">
        <f t="shared" ca="1" si="38"/>
        <v>#DIV/0!</v>
      </c>
      <c r="D1220" t="e">
        <f t="shared" ca="1" si="38"/>
        <v>#DIV/0!</v>
      </c>
      <c r="E1220" t="e">
        <f t="shared" ca="1" si="39"/>
        <v>#DIV/0!</v>
      </c>
      <c r="F1220" t="e">
        <f t="shared" ca="1" si="39"/>
        <v>#DIV/0!</v>
      </c>
    </row>
    <row r="1221" spans="3:6">
      <c r="C1221" t="e">
        <f t="shared" ca="1" si="38"/>
        <v>#DIV/0!</v>
      </c>
      <c r="D1221" t="e">
        <f t="shared" ca="1" si="38"/>
        <v>#DIV/0!</v>
      </c>
      <c r="E1221" t="e">
        <f t="shared" ca="1" si="39"/>
        <v>#DIV/0!</v>
      </c>
      <c r="F1221" t="e">
        <f t="shared" ca="1" si="39"/>
        <v>#DIV/0!</v>
      </c>
    </row>
    <row r="1222" spans="3:6">
      <c r="C1222" t="e">
        <f t="shared" ca="1" si="38"/>
        <v>#DIV/0!</v>
      </c>
      <c r="D1222" t="e">
        <f t="shared" ca="1" si="38"/>
        <v>#DIV/0!</v>
      </c>
      <c r="E1222" t="e">
        <f t="shared" ca="1" si="39"/>
        <v>#DIV/0!</v>
      </c>
      <c r="F1222" t="e">
        <f t="shared" ca="1" si="39"/>
        <v>#DIV/0!</v>
      </c>
    </row>
    <row r="1223" spans="3:6">
      <c r="C1223" t="e">
        <f t="shared" ca="1" si="38"/>
        <v>#DIV/0!</v>
      </c>
      <c r="D1223" t="e">
        <f t="shared" ca="1" si="38"/>
        <v>#DIV/0!</v>
      </c>
      <c r="E1223" t="e">
        <f t="shared" ca="1" si="39"/>
        <v>#DIV/0!</v>
      </c>
      <c r="F1223" t="e">
        <f t="shared" ca="1" si="39"/>
        <v>#DIV/0!</v>
      </c>
    </row>
    <row r="1224" spans="3:6">
      <c r="C1224" t="e">
        <f t="shared" ca="1" si="38"/>
        <v>#DIV/0!</v>
      </c>
      <c r="D1224" t="e">
        <f t="shared" ca="1" si="38"/>
        <v>#DIV/0!</v>
      </c>
      <c r="E1224" t="e">
        <f t="shared" ca="1" si="39"/>
        <v>#DIV/0!</v>
      </c>
      <c r="F1224" t="e">
        <f t="shared" ca="1" si="39"/>
        <v>#DIV/0!</v>
      </c>
    </row>
    <row r="1225" spans="3:6">
      <c r="C1225" t="e">
        <f t="shared" ca="1" si="38"/>
        <v>#DIV/0!</v>
      </c>
      <c r="D1225" t="e">
        <f t="shared" ca="1" si="38"/>
        <v>#DIV/0!</v>
      </c>
      <c r="E1225" t="e">
        <f t="shared" ca="1" si="39"/>
        <v>#DIV/0!</v>
      </c>
      <c r="F1225" t="e">
        <f t="shared" ca="1" si="39"/>
        <v>#DIV/0!</v>
      </c>
    </row>
    <row r="1226" spans="3:6">
      <c r="C1226" t="e">
        <f t="shared" ca="1" si="38"/>
        <v>#DIV/0!</v>
      </c>
      <c r="D1226" t="e">
        <f t="shared" ca="1" si="38"/>
        <v>#DIV/0!</v>
      </c>
      <c r="E1226" t="e">
        <f t="shared" ca="1" si="39"/>
        <v>#DIV/0!</v>
      </c>
      <c r="F1226" t="e">
        <f t="shared" ca="1" si="39"/>
        <v>#DIV/0!</v>
      </c>
    </row>
    <row r="1227" spans="3:6">
      <c r="C1227" t="e">
        <f t="shared" ca="1" si="38"/>
        <v>#DIV/0!</v>
      </c>
      <c r="D1227" t="e">
        <f t="shared" ca="1" si="38"/>
        <v>#DIV/0!</v>
      </c>
      <c r="E1227" t="e">
        <f t="shared" ca="1" si="39"/>
        <v>#DIV/0!</v>
      </c>
      <c r="F1227" t="e">
        <f t="shared" ca="1" si="39"/>
        <v>#DIV/0!</v>
      </c>
    </row>
    <row r="1228" spans="3:6">
      <c r="C1228" t="e">
        <f t="shared" ca="1" si="38"/>
        <v>#DIV/0!</v>
      </c>
      <c r="D1228" t="e">
        <f t="shared" ca="1" si="38"/>
        <v>#DIV/0!</v>
      </c>
      <c r="E1228" t="e">
        <f t="shared" ca="1" si="39"/>
        <v>#DIV/0!</v>
      </c>
      <c r="F1228" t="e">
        <f t="shared" ca="1" si="39"/>
        <v>#DIV/0!</v>
      </c>
    </row>
    <row r="1229" spans="3:6">
      <c r="C1229" t="e">
        <f t="shared" ca="1" si="38"/>
        <v>#DIV/0!</v>
      </c>
      <c r="D1229" t="e">
        <f t="shared" ca="1" si="38"/>
        <v>#DIV/0!</v>
      </c>
      <c r="E1229" t="e">
        <f t="shared" ca="1" si="39"/>
        <v>#DIV/0!</v>
      </c>
      <c r="F1229" t="e">
        <f t="shared" ca="1" si="39"/>
        <v>#DIV/0!</v>
      </c>
    </row>
    <row r="1230" spans="3:6">
      <c r="C1230" t="e">
        <f t="shared" ca="1" si="38"/>
        <v>#DIV/0!</v>
      </c>
      <c r="D1230" t="e">
        <f t="shared" ca="1" si="38"/>
        <v>#DIV/0!</v>
      </c>
      <c r="E1230" t="e">
        <f t="shared" ca="1" si="39"/>
        <v>#DIV/0!</v>
      </c>
      <c r="F1230" t="e">
        <f t="shared" ca="1" si="39"/>
        <v>#DIV/0!</v>
      </c>
    </row>
    <row r="1231" spans="3:6">
      <c r="C1231" t="e">
        <f t="shared" ca="1" si="38"/>
        <v>#DIV/0!</v>
      </c>
      <c r="D1231" t="e">
        <f t="shared" ca="1" si="38"/>
        <v>#DIV/0!</v>
      </c>
      <c r="E1231" t="e">
        <f t="shared" ca="1" si="39"/>
        <v>#DIV/0!</v>
      </c>
      <c r="F1231" t="e">
        <f t="shared" ca="1" si="39"/>
        <v>#DIV/0!</v>
      </c>
    </row>
    <row r="1232" spans="3:6">
      <c r="C1232" t="e">
        <f t="shared" ca="1" si="38"/>
        <v>#DIV/0!</v>
      </c>
      <c r="D1232" t="e">
        <f t="shared" ca="1" si="38"/>
        <v>#DIV/0!</v>
      </c>
      <c r="E1232" t="e">
        <f t="shared" ca="1" si="39"/>
        <v>#DIV/0!</v>
      </c>
      <c r="F1232" t="e">
        <f t="shared" ca="1" si="39"/>
        <v>#DIV/0!</v>
      </c>
    </row>
    <row r="1233" spans="3:6">
      <c r="C1233" t="e">
        <f t="shared" ca="1" si="38"/>
        <v>#DIV/0!</v>
      </c>
      <c r="D1233" t="e">
        <f t="shared" ca="1" si="38"/>
        <v>#DIV/0!</v>
      </c>
      <c r="E1233" t="e">
        <f t="shared" ca="1" si="39"/>
        <v>#DIV/0!</v>
      </c>
      <c r="F1233" t="e">
        <f t="shared" ca="1" si="39"/>
        <v>#DIV/0!</v>
      </c>
    </row>
    <row r="1234" spans="3:6">
      <c r="C1234" t="e">
        <f t="shared" ca="1" si="38"/>
        <v>#DIV/0!</v>
      </c>
      <c r="D1234" t="e">
        <f t="shared" ca="1" si="38"/>
        <v>#DIV/0!</v>
      </c>
      <c r="E1234" t="e">
        <f t="shared" ca="1" si="39"/>
        <v>#DIV/0!</v>
      </c>
      <c r="F1234" t="e">
        <f t="shared" ca="1" si="39"/>
        <v>#DIV/0!</v>
      </c>
    </row>
    <row r="1235" spans="3:6">
      <c r="C1235" t="e">
        <f t="shared" ca="1" si="38"/>
        <v>#DIV/0!</v>
      </c>
      <c r="D1235" t="e">
        <f t="shared" ca="1" si="38"/>
        <v>#DIV/0!</v>
      </c>
      <c r="E1235" t="e">
        <f t="shared" ca="1" si="39"/>
        <v>#DIV/0!</v>
      </c>
      <c r="F1235" t="e">
        <f t="shared" ca="1" si="39"/>
        <v>#DIV/0!</v>
      </c>
    </row>
    <row r="1236" spans="3:6">
      <c r="C1236" t="e">
        <f t="shared" ca="1" si="38"/>
        <v>#DIV/0!</v>
      </c>
      <c r="D1236" t="e">
        <f t="shared" ca="1" si="38"/>
        <v>#DIV/0!</v>
      </c>
      <c r="E1236" t="e">
        <f t="shared" ca="1" si="39"/>
        <v>#DIV/0!</v>
      </c>
      <c r="F1236" t="e">
        <f t="shared" ca="1" si="39"/>
        <v>#DIV/0!</v>
      </c>
    </row>
    <row r="1237" spans="3:6">
      <c r="C1237" t="e">
        <f t="shared" ca="1" si="38"/>
        <v>#DIV/0!</v>
      </c>
      <c r="D1237" t="e">
        <f t="shared" ca="1" si="38"/>
        <v>#DIV/0!</v>
      </c>
      <c r="E1237" t="e">
        <f t="shared" ca="1" si="39"/>
        <v>#DIV/0!</v>
      </c>
      <c r="F1237" t="e">
        <f t="shared" ca="1" si="39"/>
        <v>#DIV/0!</v>
      </c>
    </row>
    <row r="1238" spans="3:6">
      <c r="C1238" t="e">
        <f t="shared" ca="1" si="38"/>
        <v>#DIV/0!</v>
      </c>
      <c r="D1238" t="e">
        <f t="shared" ca="1" si="38"/>
        <v>#DIV/0!</v>
      </c>
      <c r="E1238" t="e">
        <f t="shared" ca="1" si="39"/>
        <v>#DIV/0!</v>
      </c>
      <c r="F1238" t="e">
        <f t="shared" ca="1" si="39"/>
        <v>#DIV/0!</v>
      </c>
    </row>
    <row r="1239" spans="3:6">
      <c r="C1239" t="e">
        <f t="shared" ca="1" si="38"/>
        <v>#DIV/0!</v>
      </c>
      <c r="D1239" t="e">
        <f t="shared" ca="1" si="38"/>
        <v>#DIV/0!</v>
      </c>
      <c r="E1239" t="e">
        <f t="shared" ca="1" si="39"/>
        <v>#DIV/0!</v>
      </c>
      <c r="F1239" t="e">
        <f t="shared" ca="1" si="39"/>
        <v>#DIV/0!</v>
      </c>
    </row>
    <row r="1240" spans="3:6">
      <c r="C1240" t="e">
        <f t="shared" ca="1" si="38"/>
        <v>#DIV/0!</v>
      </c>
      <c r="D1240" t="e">
        <f t="shared" ca="1" si="38"/>
        <v>#DIV/0!</v>
      </c>
      <c r="E1240" t="e">
        <f t="shared" ca="1" si="39"/>
        <v>#DIV/0!</v>
      </c>
      <c r="F1240" t="e">
        <f t="shared" ca="1" si="39"/>
        <v>#DIV/0!</v>
      </c>
    </row>
    <row r="1241" spans="3:6">
      <c r="C1241" t="e">
        <f t="shared" ref="C1241:D1304" ca="1" si="40">AVERAGE(OFFSET(A1241,0,0,$I$2,1))</f>
        <v>#DIV/0!</v>
      </c>
      <c r="D1241" t="e">
        <f t="shared" ca="1" si="40"/>
        <v>#DIV/0!</v>
      </c>
      <c r="E1241" t="e">
        <f t="shared" ref="E1241:F1304" ca="1" si="41">AVERAGE(OFFSET(C1241,0,0,$J$2,1))</f>
        <v>#DIV/0!</v>
      </c>
      <c r="F1241" t="e">
        <f t="shared" ca="1" si="41"/>
        <v>#DIV/0!</v>
      </c>
    </row>
    <row r="1242" spans="3:6">
      <c r="C1242" t="e">
        <f t="shared" ca="1" si="40"/>
        <v>#DIV/0!</v>
      </c>
      <c r="D1242" t="e">
        <f t="shared" ca="1" si="40"/>
        <v>#DIV/0!</v>
      </c>
      <c r="E1242" t="e">
        <f t="shared" ca="1" si="41"/>
        <v>#DIV/0!</v>
      </c>
      <c r="F1242" t="e">
        <f t="shared" ca="1" si="41"/>
        <v>#DIV/0!</v>
      </c>
    </row>
    <row r="1243" spans="3:6">
      <c r="C1243" t="e">
        <f t="shared" ca="1" si="40"/>
        <v>#DIV/0!</v>
      </c>
      <c r="D1243" t="e">
        <f t="shared" ca="1" si="40"/>
        <v>#DIV/0!</v>
      </c>
      <c r="E1243" t="e">
        <f t="shared" ca="1" si="41"/>
        <v>#DIV/0!</v>
      </c>
      <c r="F1243" t="e">
        <f t="shared" ca="1" si="41"/>
        <v>#DIV/0!</v>
      </c>
    </row>
    <row r="1244" spans="3:6">
      <c r="C1244" t="e">
        <f t="shared" ca="1" si="40"/>
        <v>#DIV/0!</v>
      </c>
      <c r="D1244" t="e">
        <f t="shared" ca="1" si="40"/>
        <v>#DIV/0!</v>
      </c>
      <c r="E1244" t="e">
        <f t="shared" ca="1" si="41"/>
        <v>#DIV/0!</v>
      </c>
      <c r="F1244" t="e">
        <f t="shared" ca="1" si="41"/>
        <v>#DIV/0!</v>
      </c>
    </row>
    <row r="1245" spans="3:6">
      <c r="C1245" t="e">
        <f t="shared" ca="1" si="40"/>
        <v>#DIV/0!</v>
      </c>
      <c r="D1245" t="e">
        <f t="shared" ca="1" si="40"/>
        <v>#DIV/0!</v>
      </c>
      <c r="E1245" t="e">
        <f t="shared" ca="1" si="41"/>
        <v>#DIV/0!</v>
      </c>
      <c r="F1245" t="e">
        <f t="shared" ca="1" si="41"/>
        <v>#DIV/0!</v>
      </c>
    </row>
    <row r="1246" spans="3:6">
      <c r="C1246" t="e">
        <f t="shared" ca="1" si="40"/>
        <v>#DIV/0!</v>
      </c>
      <c r="D1246" t="e">
        <f t="shared" ca="1" si="40"/>
        <v>#DIV/0!</v>
      </c>
      <c r="E1246" t="e">
        <f t="shared" ca="1" si="41"/>
        <v>#DIV/0!</v>
      </c>
      <c r="F1246" t="e">
        <f t="shared" ca="1" si="41"/>
        <v>#DIV/0!</v>
      </c>
    </row>
    <row r="1247" spans="3:6">
      <c r="C1247" t="e">
        <f t="shared" ca="1" si="40"/>
        <v>#DIV/0!</v>
      </c>
      <c r="D1247" t="e">
        <f t="shared" ca="1" si="40"/>
        <v>#DIV/0!</v>
      </c>
      <c r="E1247" t="e">
        <f t="shared" ca="1" si="41"/>
        <v>#DIV/0!</v>
      </c>
      <c r="F1247" t="e">
        <f t="shared" ca="1" si="41"/>
        <v>#DIV/0!</v>
      </c>
    </row>
    <row r="1248" spans="3:6">
      <c r="C1248" t="e">
        <f t="shared" ca="1" si="40"/>
        <v>#DIV/0!</v>
      </c>
      <c r="D1248" t="e">
        <f t="shared" ca="1" si="40"/>
        <v>#DIV/0!</v>
      </c>
      <c r="E1248" t="e">
        <f t="shared" ca="1" si="41"/>
        <v>#DIV/0!</v>
      </c>
      <c r="F1248" t="e">
        <f t="shared" ca="1" si="41"/>
        <v>#DIV/0!</v>
      </c>
    </row>
    <row r="1249" spans="3:6">
      <c r="C1249" t="e">
        <f t="shared" ca="1" si="40"/>
        <v>#DIV/0!</v>
      </c>
      <c r="D1249" t="e">
        <f t="shared" ca="1" si="40"/>
        <v>#DIV/0!</v>
      </c>
      <c r="E1249" t="e">
        <f t="shared" ca="1" si="41"/>
        <v>#DIV/0!</v>
      </c>
      <c r="F1249" t="e">
        <f t="shared" ca="1" si="41"/>
        <v>#DIV/0!</v>
      </c>
    </row>
    <row r="1250" spans="3:6">
      <c r="C1250" t="e">
        <f t="shared" ca="1" si="40"/>
        <v>#DIV/0!</v>
      </c>
      <c r="D1250" t="e">
        <f t="shared" ca="1" si="40"/>
        <v>#DIV/0!</v>
      </c>
      <c r="E1250" t="e">
        <f t="shared" ca="1" si="41"/>
        <v>#DIV/0!</v>
      </c>
      <c r="F1250" t="e">
        <f t="shared" ca="1" si="41"/>
        <v>#DIV/0!</v>
      </c>
    </row>
    <row r="1251" spans="3:6">
      <c r="C1251" t="e">
        <f t="shared" ca="1" si="40"/>
        <v>#DIV/0!</v>
      </c>
      <c r="D1251" t="e">
        <f t="shared" ca="1" si="40"/>
        <v>#DIV/0!</v>
      </c>
      <c r="E1251" t="e">
        <f t="shared" ca="1" si="41"/>
        <v>#DIV/0!</v>
      </c>
      <c r="F1251" t="e">
        <f t="shared" ca="1" si="41"/>
        <v>#DIV/0!</v>
      </c>
    </row>
    <row r="1252" spans="3:6">
      <c r="C1252" t="e">
        <f t="shared" ca="1" si="40"/>
        <v>#DIV/0!</v>
      </c>
      <c r="D1252" t="e">
        <f t="shared" ca="1" si="40"/>
        <v>#DIV/0!</v>
      </c>
      <c r="E1252" t="e">
        <f t="shared" ca="1" si="41"/>
        <v>#DIV/0!</v>
      </c>
      <c r="F1252" t="e">
        <f t="shared" ca="1" si="41"/>
        <v>#DIV/0!</v>
      </c>
    </row>
    <row r="1253" spans="3:6">
      <c r="C1253" t="e">
        <f t="shared" ca="1" si="40"/>
        <v>#DIV/0!</v>
      </c>
      <c r="D1253" t="e">
        <f t="shared" ca="1" si="40"/>
        <v>#DIV/0!</v>
      </c>
      <c r="E1253" t="e">
        <f t="shared" ca="1" si="41"/>
        <v>#DIV/0!</v>
      </c>
      <c r="F1253" t="e">
        <f t="shared" ca="1" si="41"/>
        <v>#DIV/0!</v>
      </c>
    </row>
    <row r="1254" spans="3:6">
      <c r="C1254" t="e">
        <f t="shared" ca="1" si="40"/>
        <v>#DIV/0!</v>
      </c>
      <c r="D1254" t="e">
        <f t="shared" ca="1" si="40"/>
        <v>#DIV/0!</v>
      </c>
      <c r="E1254" t="e">
        <f t="shared" ca="1" si="41"/>
        <v>#DIV/0!</v>
      </c>
      <c r="F1254" t="e">
        <f t="shared" ca="1" si="41"/>
        <v>#DIV/0!</v>
      </c>
    </row>
    <row r="1255" spans="3:6">
      <c r="C1255" t="e">
        <f t="shared" ca="1" si="40"/>
        <v>#DIV/0!</v>
      </c>
      <c r="D1255" t="e">
        <f t="shared" ca="1" si="40"/>
        <v>#DIV/0!</v>
      </c>
      <c r="E1255" t="e">
        <f t="shared" ca="1" si="41"/>
        <v>#DIV/0!</v>
      </c>
      <c r="F1255" t="e">
        <f t="shared" ca="1" si="41"/>
        <v>#DIV/0!</v>
      </c>
    </row>
    <row r="1256" spans="3:6">
      <c r="C1256" t="e">
        <f t="shared" ca="1" si="40"/>
        <v>#DIV/0!</v>
      </c>
      <c r="D1256" t="e">
        <f t="shared" ca="1" si="40"/>
        <v>#DIV/0!</v>
      </c>
      <c r="E1256" t="e">
        <f t="shared" ca="1" si="41"/>
        <v>#DIV/0!</v>
      </c>
      <c r="F1256" t="e">
        <f t="shared" ca="1" si="41"/>
        <v>#DIV/0!</v>
      </c>
    </row>
    <row r="1257" spans="3:6">
      <c r="C1257" t="e">
        <f t="shared" ca="1" si="40"/>
        <v>#DIV/0!</v>
      </c>
      <c r="D1257" t="e">
        <f t="shared" ca="1" si="40"/>
        <v>#DIV/0!</v>
      </c>
      <c r="E1257" t="e">
        <f t="shared" ca="1" si="41"/>
        <v>#DIV/0!</v>
      </c>
      <c r="F1257" t="e">
        <f t="shared" ca="1" si="41"/>
        <v>#DIV/0!</v>
      </c>
    </row>
    <row r="1258" spans="3:6">
      <c r="C1258" t="e">
        <f t="shared" ca="1" si="40"/>
        <v>#DIV/0!</v>
      </c>
      <c r="D1258" t="e">
        <f t="shared" ca="1" si="40"/>
        <v>#DIV/0!</v>
      </c>
      <c r="E1258" t="e">
        <f t="shared" ca="1" si="41"/>
        <v>#DIV/0!</v>
      </c>
      <c r="F1258" t="e">
        <f t="shared" ca="1" si="41"/>
        <v>#DIV/0!</v>
      </c>
    </row>
    <row r="1259" spans="3:6">
      <c r="C1259" t="e">
        <f t="shared" ca="1" si="40"/>
        <v>#DIV/0!</v>
      </c>
      <c r="D1259" t="e">
        <f t="shared" ca="1" si="40"/>
        <v>#DIV/0!</v>
      </c>
      <c r="E1259" t="e">
        <f t="shared" ca="1" si="41"/>
        <v>#DIV/0!</v>
      </c>
      <c r="F1259" t="e">
        <f t="shared" ca="1" si="41"/>
        <v>#DIV/0!</v>
      </c>
    </row>
    <row r="1260" spans="3:6">
      <c r="C1260" t="e">
        <f t="shared" ca="1" si="40"/>
        <v>#DIV/0!</v>
      </c>
      <c r="D1260" t="e">
        <f t="shared" ca="1" si="40"/>
        <v>#DIV/0!</v>
      </c>
      <c r="E1260" t="e">
        <f t="shared" ca="1" si="41"/>
        <v>#DIV/0!</v>
      </c>
      <c r="F1260" t="e">
        <f t="shared" ca="1" si="41"/>
        <v>#DIV/0!</v>
      </c>
    </row>
    <row r="1261" spans="3:6">
      <c r="C1261" t="e">
        <f t="shared" ca="1" si="40"/>
        <v>#DIV/0!</v>
      </c>
      <c r="D1261" t="e">
        <f t="shared" ca="1" si="40"/>
        <v>#DIV/0!</v>
      </c>
      <c r="E1261" t="e">
        <f t="shared" ca="1" si="41"/>
        <v>#DIV/0!</v>
      </c>
      <c r="F1261" t="e">
        <f t="shared" ca="1" si="41"/>
        <v>#DIV/0!</v>
      </c>
    </row>
    <row r="1262" spans="3:6">
      <c r="C1262" t="e">
        <f t="shared" ca="1" si="40"/>
        <v>#DIV/0!</v>
      </c>
      <c r="D1262" t="e">
        <f t="shared" ca="1" si="40"/>
        <v>#DIV/0!</v>
      </c>
      <c r="E1262" t="e">
        <f t="shared" ca="1" si="41"/>
        <v>#DIV/0!</v>
      </c>
      <c r="F1262" t="e">
        <f t="shared" ca="1" si="41"/>
        <v>#DIV/0!</v>
      </c>
    </row>
    <row r="1263" spans="3:6">
      <c r="C1263" t="e">
        <f t="shared" ca="1" si="40"/>
        <v>#DIV/0!</v>
      </c>
      <c r="D1263" t="e">
        <f t="shared" ca="1" si="40"/>
        <v>#DIV/0!</v>
      </c>
      <c r="E1263" t="e">
        <f t="shared" ca="1" si="41"/>
        <v>#DIV/0!</v>
      </c>
      <c r="F1263" t="e">
        <f t="shared" ca="1" si="41"/>
        <v>#DIV/0!</v>
      </c>
    </row>
    <row r="1264" spans="3:6">
      <c r="C1264" t="e">
        <f t="shared" ca="1" si="40"/>
        <v>#DIV/0!</v>
      </c>
      <c r="D1264" t="e">
        <f t="shared" ca="1" si="40"/>
        <v>#DIV/0!</v>
      </c>
      <c r="E1264" t="e">
        <f t="shared" ca="1" si="41"/>
        <v>#DIV/0!</v>
      </c>
      <c r="F1264" t="e">
        <f t="shared" ca="1" si="41"/>
        <v>#DIV/0!</v>
      </c>
    </row>
    <row r="1265" spans="3:6">
      <c r="C1265" t="e">
        <f t="shared" ca="1" si="40"/>
        <v>#DIV/0!</v>
      </c>
      <c r="D1265" t="e">
        <f t="shared" ca="1" si="40"/>
        <v>#DIV/0!</v>
      </c>
      <c r="E1265" t="e">
        <f t="shared" ca="1" si="41"/>
        <v>#DIV/0!</v>
      </c>
      <c r="F1265" t="e">
        <f t="shared" ca="1" si="41"/>
        <v>#DIV/0!</v>
      </c>
    </row>
    <row r="1266" spans="3:6">
      <c r="C1266" t="e">
        <f t="shared" ca="1" si="40"/>
        <v>#DIV/0!</v>
      </c>
      <c r="D1266" t="e">
        <f t="shared" ca="1" si="40"/>
        <v>#DIV/0!</v>
      </c>
      <c r="E1266" t="e">
        <f t="shared" ca="1" si="41"/>
        <v>#DIV/0!</v>
      </c>
      <c r="F1266" t="e">
        <f t="shared" ca="1" si="41"/>
        <v>#DIV/0!</v>
      </c>
    </row>
    <row r="1267" spans="3:6">
      <c r="C1267" t="e">
        <f t="shared" ca="1" si="40"/>
        <v>#DIV/0!</v>
      </c>
      <c r="D1267" t="e">
        <f t="shared" ca="1" si="40"/>
        <v>#DIV/0!</v>
      </c>
      <c r="E1267" t="e">
        <f t="shared" ca="1" si="41"/>
        <v>#DIV/0!</v>
      </c>
      <c r="F1267" t="e">
        <f t="shared" ca="1" si="41"/>
        <v>#DIV/0!</v>
      </c>
    </row>
    <row r="1268" spans="3:6">
      <c r="C1268" t="e">
        <f t="shared" ca="1" si="40"/>
        <v>#DIV/0!</v>
      </c>
      <c r="D1268" t="e">
        <f t="shared" ca="1" si="40"/>
        <v>#DIV/0!</v>
      </c>
      <c r="E1268" t="e">
        <f t="shared" ca="1" si="41"/>
        <v>#DIV/0!</v>
      </c>
      <c r="F1268" t="e">
        <f t="shared" ca="1" si="41"/>
        <v>#DIV/0!</v>
      </c>
    </row>
    <row r="1269" spans="3:6">
      <c r="C1269" t="e">
        <f t="shared" ca="1" si="40"/>
        <v>#DIV/0!</v>
      </c>
      <c r="D1269" t="e">
        <f t="shared" ca="1" si="40"/>
        <v>#DIV/0!</v>
      </c>
      <c r="E1269" t="e">
        <f t="shared" ca="1" si="41"/>
        <v>#DIV/0!</v>
      </c>
      <c r="F1269" t="e">
        <f t="shared" ca="1" si="41"/>
        <v>#DIV/0!</v>
      </c>
    </row>
    <row r="1270" spans="3:6">
      <c r="C1270" t="e">
        <f t="shared" ca="1" si="40"/>
        <v>#DIV/0!</v>
      </c>
      <c r="D1270" t="e">
        <f t="shared" ca="1" si="40"/>
        <v>#DIV/0!</v>
      </c>
      <c r="E1270" t="e">
        <f t="shared" ca="1" si="41"/>
        <v>#DIV/0!</v>
      </c>
      <c r="F1270" t="e">
        <f t="shared" ca="1" si="41"/>
        <v>#DIV/0!</v>
      </c>
    </row>
    <row r="1271" spans="3:6">
      <c r="C1271" t="e">
        <f t="shared" ca="1" si="40"/>
        <v>#DIV/0!</v>
      </c>
      <c r="D1271" t="e">
        <f t="shared" ca="1" si="40"/>
        <v>#DIV/0!</v>
      </c>
      <c r="E1271" t="e">
        <f t="shared" ca="1" si="41"/>
        <v>#DIV/0!</v>
      </c>
      <c r="F1271" t="e">
        <f t="shared" ca="1" si="41"/>
        <v>#DIV/0!</v>
      </c>
    </row>
    <row r="1272" spans="3:6">
      <c r="C1272" t="e">
        <f t="shared" ca="1" si="40"/>
        <v>#DIV/0!</v>
      </c>
      <c r="D1272" t="e">
        <f t="shared" ca="1" si="40"/>
        <v>#DIV/0!</v>
      </c>
      <c r="E1272" t="e">
        <f t="shared" ca="1" si="41"/>
        <v>#DIV/0!</v>
      </c>
      <c r="F1272" t="e">
        <f t="shared" ca="1" si="41"/>
        <v>#DIV/0!</v>
      </c>
    </row>
    <row r="1273" spans="3:6">
      <c r="C1273" t="e">
        <f t="shared" ca="1" si="40"/>
        <v>#DIV/0!</v>
      </c>
      <c r="D1273" t="e">
        <f t="shared" ca="1" si="40"/>
        <v>#DIV/0!</v>
      </c>
      <c r="E1273" t="e">
        <f t="shared" ca="1" si="41"/>
        <v>#DIV/0!</v>
      </c>
      <c r="F1273" t="e">
        <f t="shared" ca="1" si="41"/>
        <v>#DIV/0!</v>
      </c>
    </row>
    <row r="1274" spans="3:6">
      <c r="C1274" t="e">
        <f t="shared" ca="1" si="40"/>
        <v>#DIV/0!</v>
      </c>
      <c r="D1274" t="e">
        <f t="shared" ca="1" si="40"/>
        <v>#DIV/0!</v>
      </c>
      <c r="E1274" t="e">
        <f t="shared" ca="1" si="41"/>
        <v>#DIV/0!</v>
      </c>
      <c r="F1274" t="e">
        <f t="shared" ca="1" si="41"/>
        <v>#DIV/0!</v>
      </c>
    </row>
    <row r="1275" spans="3:6">
      <c r="C1275" t="e">
        <f t="shared" ca="1" si="40"/>
        <v>#DIV/0!</v>
      </c>
      <c r="D1275" t="e">
        <f t="shared" ca="1" si="40"/>
        <v>#DIV/0!</v>
      </c>
      <c r="E1275" t="e">
        <f t="shared" ca="1" si="41"/>
        <v>#DIV/0!</v>
      </c>
      <c r="F1275" t="e">
        <f t="shared" ca="1" si="41"/>
        <v>#DIV/0!</v>
      </c>
    </row>
    <row r="1276" spans="3:6">
      <c r="C1276" t="e">
        <f t="shared" ca="1" si="40"/>
        <v>#DIV/0!</v>
      </c>
      <c r="D1276" t="e">
        <f t="shared" ca="1" si="40"/>
        <v>#DIV/0!</v>
      </c>
      <c r="E1276" t="e">
        <f t="shared" ca="1" si="41"/>
        <v>#DIV/0!</v>
      </c>
      <c r="F1276" t="e">
        <f t="shared" ca="1" si="41"/>
        <v>#DIV/0!</v>
      </c>
    </row>
    <row r="1277" spans="3:6">
      <c r="C1277" t="e">
        <f t="shared" ca="1" si="40"/>
        <v>#DIV/0!</v>
      </c>
      <c r="D1277" t="e">
        <f t="shared" ca="1" si="40"/>
        <v>#DIV/0!</v>
      </c>
      <c r="E1277" t="e">
        <f t="shared" ca="1" si="41"/>
        <v>#DIV/0!</v>
      </c>
      <c r="F1277" t="e">
        <f t="shared" ca="1" si="41"/>
        <v>#DIV/0!</v>
      </c>
    </row>
    <row r="1278" spans="3:6">
      <c r="C1278" t="e">
        <f t="shared" ca="1" si="40"/>
        <v>#DIV/0!</v>
      </c>
      <c r="D1278" t="e">
        <f t="shared" ca="1" si="40"/>
        <v>#DIV/0!</v>
      </c>
      <c r="E1278" t="e">
        <f t="shared" ca="1" si="41"/>
        <v>#DIV/0!</v>
      </c>
      <c r="F1278" t="e">
        <f t="shared" ca="1" si="41"/>
        <v>#DIV/0!</v>
      </c>
    </row>
    <row r="1279" spans="3:6">
      <c r="C1279" t="e">
        <f t="shared" ca="1" si="40"/>
        <v>#DIV/0!</v>
      </c>
      <c r="D1279" t="e">
        <f t="shared" ca="1" si="40"/>
        <v>#DIV/0!</v>
      </c>
      <c r="E1279" t="e">
        <f t="shared" ca="1" si="41"/>
        <v>#DIV/0!</v>
      </c>
      <c r="F1279" t="e">
        <f t="shared" ca="1" si="41"/>
        <v>#DIV/0!</v>
      </c>
    </row>
    <row r="1280" spans="3:6">
      <c r="C1280" t="e">
        <f t="shared" ca="1" si="40"/>
        <v>#DIV/0!</v>
      </c>
      <c r="D1280" t="e">
        <f t="shared" ca="1" si="40"/>
        <v>#DIV/0!</v>
      </c>
      <c r="E1280" t="e">
        <f t="shared" ca="1" si="41"/>
        <v>#DIV/0!</v>
      </c>
      <c r="F1280" t="e">
        <f t="shared" ca="1" si="41"/>
        <v>#DIV/0!</v>
      </c>
    </row>
    <row r="1281" spans="3:6">
      <c r="C1281" t="e">
        <f t="shared" ca="1" si="40"/>
        <v>#DIV/0!</v>
      </c>
      <c r="D1281" t="e">
        <f t="shared" ca="1" si="40"/>
        <v>#DIV/0!</v>
      </c>
      <c r="E1281" t="e">
        <f t="shared" ca="1" si="41"/>
        <v>#DIV/0!</v>
      </c>
      <c r="F1281" t="e">
        <f t="shared" ca="1" si="41"/>
        <v>#DIV/0!</v>
      </c>
    </row>
    <row r="1282" spans="3:6">
      <c r="C1282" t="e">
        <f t="shared" ca="1" si="40"/>
        <v>#DIV/0!</v>
      </c>
      <c r="D1282" t="e">
        <f t="shared" ca="1" si="40"/>
        <v>#DIV/0!</v>
      </c>
      <c r="E1282" t="e">
        <f t="shared" ca="1" si="41"/>
        <v>#DIV/0!</v>
      </c>
      <c r="F1282" t="e">
        <f t="shared" ca="1" si="41"/>
        <v>#DIV/0!</v>
      </c>
    </row>
    <row r="1283" spans="3:6">
      <c r="C1283" t="e">
        <f t="shared" ca="1" si="40"/>
        <v>#DIV/0!</v>
      </c>
      <c r="D1283" t="e">
        <f t="shared" ca="1" si="40"/>
        <v>#DIV/0!</v>
      </c>
      <c r="E1283" t="e">
        <f t="shared" ca="1" si="41"/>
        <v>#DIV/0!</v>
      </c>
      <c r="F1283" t="e">
        <f t="shared" ca="1" si="41"/>
        <v>#DIV/0!</v>
      </c>
    </row>
    <row r="1284" spans="3:6">
      <c r="C1284" t="e">
        <f t="shared" ca="1" si="40"/>
        <v>#DIV/0!</v>
      </c>
      <c r="D1284" t="e">
        <f t="shared" ca="1" si="40"/>
        <v>#DIV/0!</v>
      </c>
      <c r="E1284" t="e">
        <f t="shared" ca="1" si="41"/>
        <v>#DIV/0!</v>
      </c>
      <c r="F1284" t="e">
        <f t="shared" ca="1" si="41"/>
        <v>#DIV/0!</v>
      </c>
    </row>
    <row r="1285" spans="3:6">
      <c r="C1285" t="e">
        <f t="shared" ca="1" si="40"/>
        <v>#DIV/0!</v>
      </c>
      <c r="D1285" t="e">
        <f t="shared" ca="1" si="40"/>
        <v>#DIV/0!</v>
      </c>
      <c r="E1285" t="e">
        <f t="shared" ca="1" si="41"/>
        <v>#DIV/0!</v>
      </c>
      <c r="F1285" t="e">
        <f t="shared" ca="1" si="41"/>
        <v>#DIV/0!</v>
      </c>
    </row>
    <row r="1286" spans="3:6">
      <c r="C1286" t="e">
        <f t="shared" ca="1" si="40"/>
        <v>#DIV/0!</v>
      </c>
      <c r="D1286" t="e">
        <f t="shared" ca="1" si="40"/>
        <v>#DIV/0!</v>
      </c>
      <c r="E1286" t="e">
        <f t="shared" ca="1" si="41"/>
        <v>#DIV/0!</v>
      </c>
      <c r="F1286" t="e">
        <f t="shared" ca="1" si="41"/>
        <v>#DIV/0!</v>
      </c>
    </row>
    <row r="1287" spans="3:6">
      <c r="C1287" t="e">
        <f t="shared" ca="1" si="40"/>
        <v>#DIV/0!</v>
      </c>
      <c r="D1287" t="e">
        <f t="shared" ca="1" si="40"/>
        <v>#DIV/0!</v>
      </c>
      <c r="E1287" t="e">
        <f t="shared" ca="1" si="41"/>
        <v>#DIV/0!</v>
      </c>
      <c r="F1287" t="e">
        <f t="shared" ca="1" si="41"/>
        <v>#DIV/0!</v>
      </c>
    </row>
    <row r="1288" spans="3:6">
      <c r="C1288" t="e">
        <f t="shared" ca="1" si="40"/>
        <v>#DIV/0!</v>
      </c>
      <c r="D1288" t="e">
        <f t="shared" ca="1" si="40"/>
        <v>#DIV/0!</v>
      </c>
      <c r="E1288" t="e">
        <f t="shared" ca="1" si="41"/>
        <v>#DIV/0!</v>
      </c>
      <c r="F1288" t="e">
        <f t="shared" ca="1" si="41"/>
        <v>#DIV/0!</v>
      </c>
    </row>
    <row r="1289" spans="3:6">
      <c r="C1289" t="e">
        <f t="shared" ca="1" si="40"/>
        <v>#DIV/0!</v>
      </c>
      <c r="D1289" t="e">
        <f t="shared" ca="1" si="40"/>
        <v>#DIV/0!</v>
      </c>
      <c r="E1289" t="e">
        <f t="shared" ca="1" si="41"/>
        <v>#DIV/0!</v>
      </c>
      <c r="F1289" t="e">
        <f t="shared" ca="1" si="41"/>
        <v>#DIV/0!</v>
      </c>
    </row>
    <row r="1290" spans="3:6">
      <c r="C1290" t="e">
        <f t="shared" ca="1" si="40"/>
        <v>#DIV/0!</v>
      </c>
      <c r="D1290" t="e">
        <f t="shared" ca="1" si="40"/>
        <v>#DIV/0!</v>
      </c>
      <c r="E1290" t="e">
        <f t="shared" ca="1" si="41"/>
        <v>#DIV/0!</v>
      </c>
      <c r="F1290" t="e">
        <f t="shared" ca="1" si="41"/>
        <v>#DIV/0!</v>
      </c>
    </row>
    <row r="1291" spans="3:6">
      <c r="C1291" t="e">
        <f t="shared" ca="1" si="40"/>
        <v>#DIV/0!</v>
      </c>
      <c r="D1291" t="e">
        <f t="shared" ca="1" si="40"/>
        <v>#DIV/0!</v>
      </c>
      <c r="E1291" t="e">
        <f t="shared" ca="1" si="41"/>
        <v>#DIV/0!</v>
      </c>
      <c r="F1291" t="e">
        <f t="shared" ca="1" si="41"/>
        <v>#DIV/0!</v>
      </c>
    </row>
    <row r="1292" spans="3:6">
      <c r="C1292" t="e">
        <f t="shared" ca="1" si="40"/>
        <v>#DIV/0!</v>
      </c>
      <c r="D1292" t="e">
        <f t="shared" ca="1" si="40"/>
        <v>#DIV/0!</v>
      </c>
      <c r="E1292" t="e">
        <f t="shared" ca="1" si="41"/>
        <v>#DIV/0!</v>
      </c>
      <c r="F1292" t="e">
        <f t="shared" ca="1" si="41"/>
        <v>#DIV/0!</v>
      </c>
    </row>
    <row r="1293" spans="3:6">
      <c r="C1293" t="e">
        <f t="shared" ca="1" si="40"/>
        <v>#DIV/0!</v>
      </c>
      <c r="D1293" t="e">
        <f t="shared" ca="1" si="40"/>
        <v>#DIV/0!</v>
      </c>
      <c r="E1293" t="e">
        <f t="shared" ca="1" si="41"/>
        <v>#DIV/0!</v>
      </c>
      <c r="F1293" t="e">
        <f t="shared" ca="1" si="41"/>
        <v>#DIV/0!</v>
      </c>
    </row>
    <row r="1294" spans="3:6">
      <c r="C1294" t="e">
        <f t="shared" ca="1" si="40"/>
        <v>#DIV/0!</v>
      </c>
      <c r="D1294" t="e">
        <f t="shared" ca="1" si="40"/>
        <v>#DIV/0!</v>
      </c>
      <c r="E1294" t="e">
        <f t="shared" ca="1" si="41"/>
        <v>#DIV/0!</v>
      </c>
      <c r="F1294" t="e">
        <f t="shared" ca="1" si="41"/>
        <v>#DIV/0!</v>
      </c>
    </row>
    <row r="1295" spans="3:6">
      <c r="C1295" t="e">
        <f t="shared" ca="1" si="40"/>
        <v>#DIV/0!</v>
      </c>
      <c r="D1295" t="e">
        <f t="shared" ca="1" si="40"/>
        <v>#DIV/0!</v>
      </c>
      <c r="E1295" t="e">
        <f t="shared" ca="1" si="41"/>
        <v>#DIV/0!</v>
      </c>
      <c r="F1295" t="e">
        <f t="shared" ca="1" si="41"/>
        <v>#DIV/0!</v>
      </c>
    </row>
    <row r="1296" spans="3:6">
      <c r="C1296" t="e">
        <f t="shared" ca="1" si="40"/>
        <v>#DIV/0!</v>
      </c>
      <c r="D1296" t="e">
        <f t="shared" ca="1" si="40"/>
        <v>#DIV/0!</v>
      </c>
      <c r="E1296" t="e">
        <f t="shared" ca="1" si="41"/>
        <v>#DIV/0!</v>
      </c>
      <c r="F1296" t="e">
        <f t="shared" ca="1" si="41"/>
        <v>#DIV/0!</v>
      </c>
    </row>
    <row r="1297" spans="3:6">
      <c r="C1297" t="e">
        <f t="shared" ca="1" si="40"/>
        <v>#DIV/0!</v>
      </c>
      <c r="D1297" t="e">
        <f t="shared" ca="1" si="40"/>
        <v>#DIV/0!</v>
      </c>
      <c r="E1297" t="e">
        <f t="shared" ca="1" si="41"/>
        <v>#DIV/0!</v>
      </c>
      <c r="F1297" t="e">
        <f t="shared" ca="1" si="41"/>
        <v>#DIV/0!</v>
      </c>
    </row>
    <row r="1298" spans="3:6">
      <c r="C1298" t="e">
        <f t="shared" ca="1" si="40"/>
        <v>#DIV/0!</v>
      </c>
      <c r="D1298" t="e">
        <f t="shared" ca="1" si="40"/>
        <v>#DIV/0!</v>
      </c>
      <c r="E1298" t="e">
        <f t="shared" ca="1" si="41"/>
        <v>#DIV/0!</v>
      </c>
      <c r="F1298" t="e">
        <f t="shared" ca="1" si="41"/>
        <v>#DIV/0!</v>
      </c>
    </row>
    <row r="1299" spans="3:6">
      <c r="C1299" t="e">
        <f t="shared" ca="1" si="40"/>
        <v>#DIV/0!</v>
      </c>
      <c r="D1299" t="e">
        <f t="shared" ca="1" si="40"/>
        <v>#DIV/0!</v>
      </c>
      <c r="E1299" t="e">
        <f t="shared" ca="1" si="41"/>
        <v>#DIV/0!</v>
      </c>
      <c r="F1299" t="e">
        <f t="shared" ca="1" si="41"/>
        <v>#DIV/0!</v>
      </c>
    </row>
    <row r="1300" spans="3:6">
      <c r="C1300" t="e">
        <f t="shared" ca="1" si="40"/>
        <v>#DIV/0!</v>
      </c>
      <c r="D1300" t="e">
        <f t="shared" ca="1" si="40"/>
        <v>#DIV/0!</v>
      </c>
      <c r="E1300" t="e">
        <f t="shared" ca="1" si="41"/>
        <v>#DIV/0!</v>
      </c>
      <c r="F1300" t="e">
        <f t="shared" ca="1" si="41"/>
        <v>#DIV/0!</v>
      </c>
    </row>
    <row r="1301" spans="3:6">
      <c r="C1301" t="e">
        <f t="shared" ca="1" si="40"/>
        <v>#DIV/0!</v>
      </c>
      <c r="D1301" t="e">
        <f t="shared" ca="1" si="40"/>
        <v>#DIV/0!</v>
      </c>
      <c r="E1301" t="e">
        <f t="shared" ca="1" si="41"/>
        <v>#DIV/0!</v>
      </c>
      <c r="F1301" t="e">
        <f t="shared" ca="1" si="41"/>
        <v>#DIV/0!</v>
      </c>
    </row>
    <row r="1302" spans="3:6">
      <c r="C1302" t="e">
        <f t="shared" ca="1" si="40"/>
        <v>#DIV/0!</v>
      </c>
      <c r="D1302" t="e">
        <f t="shared" ca="1" si="40"/>
        <v>#DIV/0!</v>
      </c>
      <c r="E1302" t="e">
        <f t="shared" ca="1" si="41"/>
        <v>#DIV/0!</v>
      </c>
      <c r="F1302" t="e">
        <f t="shared" ca="1" si="41"/>
        <v>#DIV/0!</v>
      </c>
    </row>
    <row r="1303" spans="3:6">
      <c r="C1303" t="e">
        <f t="shared" ca="1" si="40"/>
        <v>#DIV/0!</v>
      </c>
      <c r="D1303" t="e">
        <f t="shared" ca="1" si="40"/>
        <v>#DIV/0!</v>
      </c>
      <c r="E1303" t="e">
        <f t="shared" ca="1" si="41"/>
        <v>#DIV/0!</v>
      </c>
      <c r="F1303" t="e">
        <f t="shared" ca="1" si="41"/>
        <v>#DIV/0!</v>
      </c>
    </row>
    <row r="1304" spans="3:6">
      <c r="C1304" t="e">
        <f t="shared" ca="1" si="40"/>
        <v>#DIV/0!</v>
      </c>
      <c r="D1304" t="e">
        <f t="shared" ca="1" si="40"/>
        <v>#DIV/0!</v>
      </c>
      <c r="E1304" t="e">
        <f t="shared" ca="1" si="41"/>
        <v>#DIV/0!</v>
      </c>
      <c r="F1304" t="e">
        <f t="shared" ca="1" si="41"/>
        <v>#DIV/0!</v>
      </c>
    </row>
    <row r="1305" spans="3:6">
      <c r="C1305" t="e">
        <f t="shared" ref="C1305:D1368" ca="1" si="42">AVERAGE(OFFSET(A1305,0,0,$I$2,1))</f>
        <v>#DIV/0!</v>
      </c>
      <c r="D1305" t="e">
        <f t="shared" ca="1" si="42"/>
        <v>#DIV/0!</v>
      </c>
      <c r="E1305" t="e">
        <f t="shared" ref="E1305:F1368" ca="1" si="43">AVERAGE(OFFSET(C1305,0,0,$J$2,1))</f>
        <v>#DIV/0!</v>
      </c>
      <c r="F1305" t="e">
        <f t="shared" ca="1" si="43"/>
        <v>#DIV/0!</v>
      </c>
    </row>
    <row r="1306" spans="3:6">
      <c r="C1306" t="e">
        <f t="shared" ca="1" si="42"/>
        <v>#DIV/0!</v>
      </c>
      <c r="D1306" t="e">
        <f t="shared" ca="1" si="42"/>
        <v>#DIV/0!</v>
      </c>
      <c r="E1306" t="e">
        <f t="shared" ca="1" si="43"/>
        <v>#DIV/0!</v>
      </c>
      <c r="F1306" t="e">
        <f t="shared" ca="1" si="43"/>
        <v>#DIV/0!</v>
      </c>
    </row>
    <row r="1307" spans="3:6">
      <c r="C1307" t="e">
        <f t="shared" ca="1" si="42"/>
        <v>#DIV/0!</v>
      </c>
      <c r="D1307" t="e">
        <f t="shared" ca="1" si="42"/>
        <v>#DIV/0!</v>
      </c>
      <c r="E1307" t="e">
        <f t="shared" ca="1" si="43"/>
        <v>#DIV/0!</v>
      </c>
      <c r="F1307" t="e">
        <f t="shared" ca="1" si="43"/>
        <v>#DIV/0!</v>
      </c>
    </row>
    <row r="1308" spans="3:6">
      <c r="C1308" t="e">
        <f t="shared" ca="1" si="42"/>
        <v>#DIV/0!</v>
      </c>
      <c r="D1308" t="e">
        <f t="shared" ca="1" si="42"/>
        <v>#DIV/0!</v>
      </c>
      <c r="E1308" t="e">
        <f t="shared" ca="1" si="43"/>
        <v>#DIV/0!</v>
      </c>
      <c r="F1308" t="e">
        <f t="shared" ca="1" si="43"/>
        <v>#DIV/0!</v>
      </c>
    </row>
    <row r="1309" spans="3:6">
      <c r="C1309" t="e">
        <f t="shared" ca="1" si="42"/>
        <v>#DIV/0!</v>
      </c>
      <c r="D1309" t="e">
        <f t="shared" ca="1" si="42"/>
        <v>#DIV/0!</v>
      </c>
      <c r="E1309" t="e">
        <f t="shared" ca="1" si="43"/>
        <v>#DIV/0!</v>
      </c>
      <c r="F1309" t="e">
        <f t="shared" ca="1" si="43"/>
        <v>#DIV/0!</v>
      </c>
    </row>
    <row r="1310" spans="3:6">
      <c r="C1310" t="e">
        <f t="shared" ca="1" si="42"/>
        <v>#DIV/0!</v>
      </c>
      <c r="D1310" t="e">
        <f t="shared" ca="1" si="42"/>
        <v>#DIV/0!</v>
      </c>
      <c r="E1310" t="e">
        <f t="shared" ca="1" si="43"/>
        <v>#DIV/0!</v>
      </c>
      <c r="F1310" t="e">
        <f t="shared" ca="1" si="43"/>
        <v>#DIV/0!</v>
      </c>
    </row>
    <row r="1311" spans="3:6">
      <c r="C1311" t="e">
        <f t="shared" ca="1" si="42"/>
        <v>#DIV/0!</v>
      </c>
      <c r="D1311" t="e">
        <f t="shared" ca="1" si="42"/>
        <v>#DIV/0!</v>
      </c>
      <c r="E1311" t="e">
        <f t="shared" ca="1" si="43"/>
        <v>#DIV/0!</v>
      </c>
      <c r="F1311" t="e">
        <f t="shared" ca="1" si="43"/>
        <v>#DIV/0!</v>
      </c>
    </row>
    <row r="1312" spans="3:6">
      <c r="C1312" t="e">
        <f t="shared" ca="1" si="42"/>
        <v>#DIV/0!</v>
      </c>
      <c r="D1312" t="e">
        <f t="shared" ca="1" si="42"/>
        <v>#DIV/0!</v>
      </c>
      <c r="E1312" t="e">
        <f t="shared" ca="1" si="43"/>
        <v>#DIV/0!</v>
      </c>
      <c r="F1312" t="e">
        <f t="shared" ca="1" si="43"/>
        <v>#DIV/0!</v>
      </c>
    </row>
    <row r="1313" spans="3:6">
      <c r="C1313" t="e">
        <f t="shared" ca="1" si="42"/>
        <v>#DIV/0!</v>
      </c>
      <c r="D1313" t="e">
        <f t="shared" ca="1" si="42"/>
        <v>#DIV/0!</v>
      </c>
      <c r="E1313" t="e">
        <f t="shared" ca="1" si="43"/>
        <v>#DIV/0!</v>
      </c>
      <c r="F1313" t="e">
        <f t="shared" ca="1" si="43"/>
        <v>#DIV/0!</v>
      </c>
    </row>
    <row r="1314" spans="3:6">
      <c r="C1314" t="e">
        <f t="shared" ca="1" si="42"/>
        <v>#DIV/0!</v>
      </c>
      <c r="D1314" t="e">
        <f t="shared" ca="1" si="42"/>
        <v>#DIV/0!</v>
      </c>
      <c r="E1314" t="e">
        <f t="shared" ca="1" si="43"/>
        <v>#DIV/0!</v>
      </c>
      <c r="F1314" t="e">
        <f t="shared" ca="1" si="43"/>
        <v>#DIV/0!</v>
      </c>
    </row>
    <row r="1315" spans="3:6">
      <c r="C1315" t="e">
        <f t="shared" ca="1" si="42"/>
        <v>#DIV/0!</v>
      </c>
      <c r="D1315" t="e">
        <f t="shared" ca="1" si="42"/>
        <v>#DIV/0!</v>
      </c>
      <c r="E1315" t="e">
        <f t="shared" ca="1" si="43"/>
        <v>#DIV/0!</v>
      </c>
      <c r="F1315" t="e">
        <f t="shared" ca="1" si="43"/>
        <v>#DIV/0!</v>
      </c>
    </row>
    <row r="1316" spans="3:6">
      <c r="C1316" t="e">
        <f t="shared" ca="1" si="42"/>
        <v>#DIV/0!</v>
      </c>
      <c r="D1316" t="e">
        <f t="shared" ca="1" si="42"/>
        <v>#DIV/0!</v>
      </c>
      <c r="E1316" t="e">
        <f t="shared" ca="1" si="43"/>
        <v>#DIV/0!</v>
      </c>
      <c r="F1316" t="e">
        <f t="shared" ca="1" si="43"/>
        <v>#DIV/0!</v>
      </c>
    </row>
    <row r="1317" spans="3:6">
      <c r="C1317" t="e">
        <f t="shared" ca="1" si="42"/>
        <v>#DIV/0!</v>
      </c>
      <c r="D1317" t="e">
        <f t="shared" ca="1" si="42"/>
        <v>#DIV/0!</v>
      </c>
      <c r="E1317" t="e">
        <f t="shared" ca="1" si="43"/>
        <v>#DIV/0!</v>
      </c>
      <c r="F1317" t="e">
        <f t="shared" ca="1" si="43"/>
        <v>#DIV/0!</v>
      </c>
    </row>
    <row r="1318" spans="3:6">
      <c r="C1318" t="e">
        <f t="shared" ca="1" si="42"/>
        <v>#DIV/0!</v>
      </c>
      <c r="D1318" t="e">
        <f t="shared" ca="1" si="42"/>
        <v>#DIV/0!</v>
      </c>
      <c r="E1318" t="e">
        <f t="shared" ca="1" si="43"/>
        <v>#DIV/0!</v>
      </c>
      <c r="F1318" t="e">
        <f t="shared" ca="1" si="43"/>
        <v>#DIV/0!</v>
      </c>
    </row>
    <row r="1319" spans="3:6">
      <c r="C1319" t="e">
        <f t="shared" ca="1" si="42"/>
        <v>#DIV/0!</v>
      </c>
      <c r="D1319" t="e">
        <f t="shared" ca="1" si="42"/>
        <v>#DIV/0!</v>
      </c>
      <c r="E1319" t="e">
        <f t="shared" ca="1" si="43"/>
        <v>#DIV/0!</v>
      </c>
      <c r="F1319" t="e">
        <f t="shared" ca="1" si="43"/>
        <v>#DIV/0!</v>
      </c>
    </row>
    <row r="1320" spans="3:6">
      <c r="C1320" t="e">
        <f t="shared" ca="1" si="42"/>
        <v>#DIV/0!</v>
      </c>
      <c r="D1320" t="e">
        <f t="shared" ca="1" si="42"/>
        <v>#DIV/0!</v>
      </c>
      <c r="E1320" t="e">
        <f t="shared" ca="1" si="43"/>
        <v>#DIV/0!</v>
      </c>
      <c r="F1320" t="e">
        <f t="shared" ca="1" si="43"/>
        <v>#DIV/0!</v>
      </c>
    </row>
    <row r="1321" spans="3:6">
      <c r="C1321" t="e">
        <f t="shared" ca="1" si="42"/>
        <v>#DIV/0!</v>
      </c>
      <c r="D1321" t="e">
        <f t="shared" ca="1" si="42"/>
        <v>#DIV/0!</v>
      </c>
      <c r="E1321" t="e">
        <f t="shared" ca="1" si="43"/>
        <v>#DIV/0!</v>
      </c>
      <c r="F1321" t="e">
        <f t="shared" ca="1" si="43"/>
        <v>#DIV/0!</v>
      </c>
    </row>
    <row r="1322" spans="3:6">
      <c r="C1322" t="e">
        <f t="shared" ca="1" si="42"/>
        <v>#DIV/0!</v>
      </c>
      <c r="D1322" t="e">
        <f t="shared" ca="1" si="42"/>
        <v>#DIV/0!</v>
      </c>
      <c r="E1322" t="e">
        <f t="shared" ca="1" si="43"/>
        <v>#DIV/0!</v>
      </c>
      <c r="F1322" t="e">
        <f t="shared" ca="1" si="43"/>
        <v>#DIV/0!</v>
      </c>
    </row>
    <row r="1323" spans="3:6">
      <c r="C1323" t="e">
        <f t="shared" ca="1" si="42"/>
        <v>#DIV/0!</v>
      </c>
      <c r="D1323" t="e">
        <f t="shared" ca="1" si="42"/>
        <v>#DIV/0!</v>
      </c>
      <c r="E1323" t="e">
        <f t="shared" ca="1" si="43"/>
        <v>#DIV/0!</v>
      </c>
      <c r="F1323" t="e">
        <f t="shared" ca="1" si="43"/>
        <v>#DIV/0!</v>
      </c>
    </row>
    <row r="1324" spans="3:6">
      <c r="C1324" t="e">
        <f t="shared" ca="1" si="42"/>
        <v>#DIV/0!</v>
      </c>
      <c r="D1324" t="e">
        <f t="shared" ca="1" si="42"/>
        <v>#DIV/0!</v>
      </c>
      <c r="E1324" t="e">
        <f t="shared" ca="1" si="43"/>
        <v>#DIV/0!</v>
      </c>
      <c r="F1324" t="e">
        <f t="shared" ca="1" si="43"/>
        <v>#DIV/0!</v>
      </c>
    </row>
    <row r="1325" spans="3:6">
      <c r="C1325" t="e">
        <f t="shared" ca="1" si="42"/>
        <v>#DIV/0!</v>
      </c>
      <c r="D1325" t="e">
        <f t="shared" ca="1" si="42"/>
        <v>#DIV/0!</v>
      </c>
      <c r="E1325" t="e">
        <f t="shared" ca="1" si="43"/>
        <v>#DIV/0!</v>
      </c>
      <c r="F1325" t="e">
        <f t="shared" ca="1" si="43"/>
        <v>#DIV/0!</v>
      </c>
    </row>
    <row r="1326" spans="3:6">
      <c r="C1326" t="e">
        <f t="shared" ca="1" si="42"/>
        <v>#DIV/0!</v>
      </c>
      <c r="D1326" t="e">
        <f t="shared" ca="1" si="42"/>
        <v>#DIV/0!</v>
      </c>
      <c r="E1326" t="e">
        <f t="shared" ca="1" si="43"/>
        <v>#DIV/0!</v>
      </c>
      <c r="F1326" t="e">
        <f t="shared" ca="1" si="43"/>
        <v>#DIV/0!</v>
      </c>
    </row>
    <row r="1327" spans="3:6">
      <c r="C1327" t="e">
        <f t="shared" ca="1" si="42"/>
        <v>#DIV/0!</v>
      </c>
      <c r="D1327" t="e">
        <f t="shared" ca="1" si="42"/>
        <v>#DIV/0!</v>
      </c>
      <c r="E1327" t="e">
        <f t="shared" ca="1" si="43"/>
        <v>#DIV/0!</v>
      </c>
      <c r="F1327" t="e">
        <f t="shared" ca="1" si="43"/>
        <v>#DIV/0!</v>
      </c>
    </row>
    <row r="1328" spans="3:6">
      <c r="C1328" t="e">
        <f t="shared" ca="1" si="42"/>
        <v>#DIV/0!</v>
      </c>
      <c r="D1328" t="e">
        <f t="shared" ca="1" si="42"/>
        <v>#DIV/0!</v>
      </c>
      <c r="E1328" t="e">
        <f t="shared" ca="1" si="43"/>
        <v>#DIV/0!</v>
      </c>
      <c r="F1328" t="e">
        <f t="shared" ca="1" si="43"/>
        <v>#DIV/0!</v>
      </c>
    </row>
    <row r="1329" spans="3:6">
      <c r="C1329" t="e">
        <f t="shared" ca="1" si="42"/>
        <v>#DIV/0!</v>
      </c>
      <c r="D1329" t="e">
        <f t="shared" ca="1" si="42"/>
        <v>#DIV/0!</v>
      </c>
      <c r="E1329" t="e">
        <f t="shared" ca="1" si="43"/>
        <v>#DIV/0!</v>
      </c>
      <c r="F1329" t="e">
        <f t="shared" ca="1" si="43"/>
        <v>#DIV/0!</v>
      </c>
    </row>
    <row r="1330" spans="3:6">
      <c r="C1330" t="e">
        <f t="shared" ca="1" si="42"/>
        <v>#DIV/0!</v>
      </c>
      <c r="D1330" t="e">
        <f t="shared" ca="1" si="42"/>
        <v>#DIV/0!</v>
      </c>
      <c r="E1330" t="e">
        <f t="shared" ca="1" si="43"/>
        <v>#DIV/0!</v>
      </c>
      <c r="F1330" t="e">
        <f t="shared" ca="1" si="43"/>
        <v>#DIV/0!</v>
      </c>
    </row>
    <row r="1331" spans="3:6">
      <c r="C1331" t="e">
        <f t="shared" ca="1" si="42"/>
        <v>#DIV/0!</v>
      </c>
      <c r="D1331" t="e">
        <f t="shared" ca="1" si="42"/>
        <v>#DIV/0!</v>
      </c>
      <c r="E1331" t="e">
        <f t="shared" ca="1" si="43"/>
        <v>#DIV/0!</v>
      </c>
      <c r="F1331" t="e">
        <f t="shared" ca="1" si="43"/>
        <v>#DIV/0!</v>
      </c>
    </row>
    <row r="1332" spans="3:6">
      <c r="C1332" t="e">
        <f t="shared" ca="1" si="42"/>
        <v>#DIV/0!</v>
      </c>
      <c r="D1332" t="e">
        <f t="shared" ca="1" si="42"/>
        <v>#DIV/0!</v>
      </c>
      <c r="E1332" t="e">
        <f t="shared" ca="1" si="43"/>
        <v>#DIV/0!</v>
      </c>
      <c r="F1332" t="e">
        <f t="shared" ca="1" si="43"/>
        <v>#DIV/0!</v>
      </c>
    </row>
    <row r="1333" spans="3:6">
      <c r="C1333" t="e">
        <f t="shared" ca="1" si="42"/>
        <v>#DIV/0!</v>
      </c>
      <c r="D1333" t="e">
        <f t="shared" ca="1" si="42"/>
        <v>#DIV/0!</v>
      </c>
      <c r="E1333" t="e">
        <f t="shared" ca="1" si="43"/>
        <v>#DIV/0!</v>
      </c>
      <c r="F1333" t="e">
        <f t="shared" ca="1" si="43"/>
        <v>#DIV/0!</v>
      </c>
    </row>
    <row r="1334" spans="3:6">
      <c r="C1334" t="e">
        <f t="shared" ca="1" si="42"/>
        <v>#DIV/0!</v>
      </c>
      <c r="D1334" t="e">
        <f t="shared" ca="1" si="42"/>
        <v>#DIV/0!</v>
      </c>
      <c r="E1334" t="e">
        <f t="shared" ca="1" si="43"/>
        <v>#DIV/0!</v>
      </c>
      <c r="F1334" t="e">
        <f t="shared" ca="1" si="43"/>
        <v>#DIV/0!</v>
      </c>
    </row>
    <row r="1335" spans="3:6">
      <c r="C1335" t="e">
        <f t="shared" ca="1" si="42"/>
        <v>#DIV/0!</v>
      </c>
      <c r="D1335" t="e">
        <f t="shared" ca="1" si="42"/>
        <v>#DIV/0!</v>
      </c>
      <c r="E1335" t="e">
        <f t="shared" ca="1" si="43"/>
        <v>#DIV/0!</v>
      </c>
      <c r="F1335" t="e">
        <f t="shared" ca="1" si="43"/>
        <v>#DIV/0!</v>
      </c>
    </row>
    <row r="1336" spans="3:6">
      <c r="C1336" t="e">
        <f t="shared" ca="1" si="42"/>
        <v>#DIV/0!</v>
      </c>
      <c r="D1336" t="e">
        <f t="shared" ca="1" si="42"/>
        <v>#DIV/0!</v>
      </c>
      <c r="E1336" t="e">
        <f t="shared" ca="1" si="43"/>
        <v>#DIV/0!</v>
      </c>
      <c r="F1336" t="e">
        <f t="shared" ca="1" si="43"/>
        <v>#DIV/0!</v>
      </c>
    </row>
    <row r="1337" spans="3:6">
      <c r="C1337" t="e">
        <f t="shared" ca="1" si="42"/>
        <v>#DIV/0!</v>
      </c>
      <c r="D1337" t="e">
        <f t="shared" ca="1" si="42"/>
        <v>#DIV/0!</v>
      </c>
      <c r="E1337" t="e">
        <f t="shared" ca="1" si="43"/>
        <v>#DIV/0!</v>
      </c>
      <c r="F1337" t="e">
        <f t="shared" ca="1" si="43"/>
        <v>#DIV/0!</v>
      </c>
    </row>
    <row r="1338" spans="3:6">
      <c r="C1338" t="e">
        <f t="shared" ca="1" si="42"/>
        <v>#DIV/0!</v>
      </c>
      <c r="D1338" t="e">
        <f t="shared" ca="1" si="42"/>
        <v>#DIV/0!</v>
      </c>
      <c r="E1338" t="e">
        <f t="shared" ca="1" si="43"/>
        <v>#DIV/0!</v>
      </c>
      <c r="F1338" t="e">
        <f t="shared" ca="1" si="43"/>
        <v>#DIV/0!</v>
      </c>
    </row>
    <row r="1339" spans="3:6">
      <c r="C1339" t="e">
        <f t="shared" ca="1" si="42"/>
        <v>#DIV/0!</v>
      </c>
      <c r="D1339" t="e">
        <f t="shared" ca="1" si="42"/>
        <v>#DIV/0!</v>
      </c>
      <c r="E1339" t="e">
        <f t="shared" ca="1" si="43"/>
        <v>#DIV/0!</v>
      </c>
      <c r="F1339" t="e">
        <f t="shared" ca="1" si="43"/>
        <v>#DIV/0!</v>
      </c>
    </row>
    <row r="1340" spans="3:6">
      <c r="C1340" t="e">
        <f t="shared" ca="1" si="42"/>
        <v>#DIV/0!</v>
      </c>
      <c r="D1340" t="e">
        <f t="shared" ca="1" si="42"/>
        <v>#DIV/0!</v>
      </c>
      <c r="E1340" t="e">
        <f t="shared" ca="1" si="43"/>
        <v>#DIV/0!</v>
      </c>
      <c r="F1340" t="e">
        <f t="shared" ca="1" si="43"/>
        <v>#DIV/0!</v>
      </c>
    </row>
    <row r="1341" spans="3:6">
      <c r="C1341" t="e">
        <f t="shared" ca="1" si="42"/>
        <v>#DIV/0!</v>
      </c>
      <c r="D1341" t="e">
        <f t="shared" ca="1" si="42"/>
        <v>#DIV/0!</v>
      </c>
      <c r="E1341" t="e">
        <f t="shared" ca="1" si="43"/>
        <v>#DIV/0!</v>
      </c>
      <c r="F1341" t="e">
        <f t="shared" ca="1" si="43"/>
        <v>#DIV/0!</v>
      </c>
    </row>
    <row r="1342" spans="3:6">
      <c r="C1342" t="e">
        <f t="shared" ca="1" si="42"/>
        <v>#DIV/0!</v>
      </c>
      <c r="D1342" t="e">
        <f t="shared" ca="1" si="42"/>
        <v>#DIV/0!</v>
      </c>
      <c r="E1342" t="e">
        <f t="shared" ca="1" si="43"/>
        <v>#DIV/0!</v>
      </c>
      <c r="F1342" t="e">
        <f t="shared" ca="1" si="43"/>
        <v>#DIV/0!</v>
      </c>
    </row>
    <row r="1343" spans="3:6">
      <c r="C1343" t="e">
        <f t="shared" ca="1" si="42"/>
        <v>#DIV/0!</v>
      </c>
      <c r="D1343" t="e">
        <f t="shared" ca="1" si="42"/>
        <v>#DIV/0!</v>
      </c>
      <c r="E1343" t="e">
        <f t="shared" ca="1" si="43"/>
        <v>#DIV/0!</v>
      </c>
      <c r="F1343" t="e">
        <f t="shared" ca="1" si="43"/>
        <v>#DIV/0!</v>
      </c>
    </row>
    <row r="1344" spans="3:6">
      <c r="C1344" t="e">
        <f t="shared" ca="1" si="42"/>
        <v>#DIV/0!</v>
      </c>
      <c r="D1344" t="e">
        <f t="shared" ca="1" si="42"/>
        <v>#DIV/0!</v>
      </c>
      <c r="E1344" t="e">
        <f t="shared" ca="1" si="43"/>
        <v>#DIV/0!</v>
      </c>
      <c r="F1344" t="e">
        <f t="shared" ca="1" si="43"/>
        <v>#DIV/0!</v>
      </c>
    </row>
    <row r="1345" spans="3:6">
      <c r="C1345" t="e">
        <f t="shared" ca="1" si="42"/>
        <v>#DIV/0!</v>
      </c>
      <c r="D1345" t="e">
        <f t="shared" ca="1" si="42"/>
        <v>#DIV/0!</v>
      </c>
      <c r="E1345" t="e">
        <f t="shared" ca="1" si="43"/>
        <v>#DIV/0!</v>
      </c>
      <c r="F1345" t="e">
        <f t="shared" ca="1" si="43"/>
        <v>#DIV/0!</v>
      </c>
    </row>
    <row r="1346" spans="3:6">
      <c r="C1346" t="e">
        <f t="shared" ca="1" si="42"/>
        <v>#DIV/0!</v>
      </c>
      <c r="D1346" t="e">
        <f t="shared" ca="1" si="42"/>
        <v>#DIV/0!</v>
      </c>
      <c r="E1346" t="e">
        <f t="shared" ca="1" si="43"/>
        <v>#DIV/0!</v>
      </c>
      <c r="F1346" t="e">
        <f t="shared" ca="1" si="43"/>
        <v>#DIV/0!</v>
      </c>
    </row>
    <row r="1347" spans="3:6">
      <c r="C1347" t="e">
        <f t="shared" ca="1" si="42"/>
        <v>#DIV/0!</v>
      </c>
      <c r="D1347" t="e">
        <f t="shared" ca="1" si="42"/>
        <v>#DIV/0!</v>
      </c>
      <c r="E1347" t="e">
        <f t="shared" ca="1" si="43"/>
        <v>#DIV/0!</v>
      </c>
      <c r="F1347" t="e">
        <f t="shared" ca="1" si="43"/>
        <v>#DIV/0!</v>
      </c>
    </row>
    <row r="1348" spans="3:6">
      <c r="C1348" t="e">
        <f t="shared" ca="1" si="42"/>
        <v>#DIV/0!</v>
      </c>
      <c r="D1348" t="e">
        <f t="shared" ca="1" si="42"/>
        <v>#DIV/0!</v>
      </c>
      <c r="E1348" t="e">
        <f t="shared" ca="1" si="43"/>
        <v>#DIV/0!</v>
      </c>
      <c r="F1348" t="e">
        <f t="shared" ca="1" si="43"/>
        <v>#DIV/0!</v>
      </c>
    </row>
    <row r="1349" spans="3:6">
      <c r="C1349" t="e">
        <f t="shared" ca="1" si="42"/>
        <v>#DIV/0!</v>
      </c>
      <c r="D1349" t="e">
        <f t="shared" ca="1" si="42"/>
        <v>#DIV/0!</v>
      </c>
      <c r="E1349" t="e">
        <f t="shared" ca="1" si="43"/>
        <v>#DIV/0!</v>
      </c>
      <c r="F1349" t="e">
        <f t="shared" ca="1" si="43"/>
        <v>#DIV/0!</v>
      </c>
    </row>
    <row r="1350" spans="3:6">
      <c r="C1350" t="e">
        <f t="shared" ca="1" si="42"/>
        <v>#DIV/0!</v>
      </c>
      <c r="D1350" t="e">
        <f t="shared" ca="1" si="42"/>
        <v>#DIV/0!</v>
      </c>
      <c r="E1350" t="e">
        <f t="shared" ca="1" si="43"/>
        <v>#DIV/0!</v>
      </c>
      <c r="F1350" t="e">
        <f t="shared" ca="1" si="43"/>
        <v>#DIV/0!</v>
      </c>
    </row>
    <row r="1351" spans="3:6">
      <c r="C1351" t="e">
        <f t="shared" ca="1" si="42"/>
        <v>#DIV/0!</v>
      </c>
      <c r="D1351" t="e">
        <f t="shared" ca="1" si="42"/>
        <v>#DIV/0!</v>
      </c>
      <c r="E1351" t="e">
        <f t="shared" ca="1" si="43"/>
        <v>#DIV/0!</v>
      </c>
      <c r="F1351" t="e">
        <f t="shared" ca="1" si="43"/>
        <v>#DIV/0!</v>
      </c>
    </row>
    <row r="1352" spans="3:6">
      <c r="C1352" t="e">
        <f t="shared" ca="1" si="42"/>
        <v>#DIV/0!</v>
      </c>
      <c r="D1352" t="e">
        <f t="shared" ca="1" si="42"/>
        <v>#DIV/0!</v>
      </c>
      <c r="E1352" t="e">
        <f t="shared" ca="1" si="43"/>
        <v>#DIV/0!</v>
      </c>
      <c r="F1352" t="e">
        <f t="shared" ca="1" si="43"/>
        <v>#DIV/0!</v>
      </c>
    </row>
    <row r="1353" spans="3:6">
      <c r="C1353" t="e">
        <f t="shared" ca="1" si="42"/>
        <v>#DIV/0!</v>
      </c>
      <c r="D1353" t="e">
        <f t="shared" ca="1" si="42"/>
        <v>#DIV/0!</v>
      </c>
      <c r="E1353" t="e">
        <f t="shared" ca="1" si="43"/>
        <v>#DIV/0!</v>
      </c>
      <c r="F1353" t="e">
        <f t="shared" ca="1" si="43"/>
        <v>#DIV/0!</v>
      </c>
    </row>
    <row r="1354" spans="3:6">
      <c r="C1354" t="e">
        <f t="shared" ca="1" si="42"/>
        <v>#DIV/0!</v>
      </c>
      <c r="D1354" t="e">
        <f t="shared" ca="1" si="42"/>
        <v>#DIV/0!</v>
      </c>
      <c r="E1354" t="e">
        <f t="shared" ca="1" si="43"/>
        <v>#DIV/0!</v>
      </c>
      <c r="F1354" t="e">
        <f t="shared" ca="1" si="43"/>
        <v>#DIV/0!</v>
      </c>
    </row>
    <row r="1355" spans="3:6">
      <c r="C1355" t="e">
        <f t="shared" ca="1" si="42"/>
        <v>#DIV/0!</v>
      </c>
      <c r="D1355" t="e">
        <f t="shared" ca="1" si="42"/>
        <v>#DIV/0!</v>
      </c>
      <c r="E1355" t="e">
        <f t="shared" ca="1" si="43"/>
        <v>#DIV/0!</v>
      </c>
      <c r="F1355" t="e">
        <f t="shared" ca="1" si="43"/>
        <v>#DIV/0!</v>
      </c>
    </row>
    <row r="1356" spans="3:6">
      <c r="C1356" t="e">
        <f t="shared" ca="1" si="42"/>
        <v>#DIV/0!</v>
      </c>
      <c r="D1356" t="e">
        <f t="shared" ca="1" si="42"/>
        <v>#DIV/0!</v>
      </c>
      <c r="E1356" t="e">
        <f t="shared" ca="1" si="43"/>
        <v>#DIV/0!</v>
      </c>
      <c r="F1356" t="e">
        <f t="shared" ca="1" si="43"/>
        <v>#DIV/0!</v>
      </c>
    </row>
    <row r="1357" spans="3:6">
      <c r="C1357" t="e">
        <f t="shared" ca="1" si="42"/>
        <v>#DIV/0!</v>
      </c>
      <c r="D1357" t="e">
        <f t="shared" ca="1" si="42"/>
        <v>#DIV/0!</v>
      </c>
      <c r="E1357" t="e">
        <f t="shared" ca="1" si="43"/>
        <v>#DIV/0!</v>
      </c>
      <c r="F1357" t="e">
        <f t="shared" ca="1" si="43"/>
        <v>#DIV/0!</v>
      </c>
    </row>
    <row r="1358" spans="3:6">
      <c r="C1358" t="e">
        <f t="shared" ca="1" si="42"/>
        <v>#DIV/0!</v>
      </c>
      <c r="D1358" t="e">
        <f t="shared" ca="1" si="42"/>
        <v>#DIV/0!</v>
      </c>
      <c r="E1358" t="e">
        <f t="shared" ca="1" si="43"/>
        <v>#DIV/0!</v>
      </c>
      <c r="F1358" t="e">
        <f t="shared" ca="1" si="43"/>
        <v>#DIV/0!</v>
      </c>
    </row>
    <row r="1359" spans="3:6">
      <c r="C1359" t="e">
        <f t="shared" ca="1" si="42"/>
        <v>#DIV/0!</v>
      </c>
      <c r="D1359" t="e">
        <f t="shared" ca="1" si="42"/>
        <v>#DIV/0!</v>
      </c>
      <c r="E1359" t="e">
        <f t="shared" ca="1" si="43"/>
        <v>#DIV/0!</v>
      </c>
      <c r="F1359" t="e">
        <f t="shared" ca="1" si="43"/>
        <v>#DIV/0!</v>
      </c>
    </row>
    <row r="1360" spans="3:6">
      <c r="C1360" t="e">
        <f t="shared" ca="1" si="42"/>
        <v>#DIV/0!</v>
      </c>
      <c r="D1360" t="e">
        <f t="shared" ca="1" si="42"/>
        <v>#DIV/0!</v>
      </c>
      <c r="E1360" t="e">
        <f t="shared" ca="1" si="43"/>
        <v>#DIV/0!</v>
      </c>
      <c r="F1360" t="e">
        <f t="shared" ca="1" si="43"/>
        <v>#DIV/0!</v>
      </c>
    </row>
    <row r="1361" spans="3:6">
      <c r="C1361" t="e">
        <f t="shared" ca="1" si="42"/>
        <v>#DIV/0!</v>
      </c>
      <c r="D1361" t="e">
        <f t="shared" ca="1" si="42"/>
        <v>#DIV/0!</v>
      </c>
      <c r="E1361" t="e">
        <f t="shared" ca="1" si="43"/>
        <v>#DIV/0!</v>
      </c>
      <c r="F1361" t="e">
        <f t="shared" ca="1" si="43"/>
        <v>#DIV/0!</v>
      </c>
    </row>
    <row r="1362" spans="3:6">
      <c r="C1362" t="e">
        <f t="shared" ca="1" si="42"/>
        <v>#DIV/0!</v>
      </c>
      <c r="D1362" t="e">
        <f t="shared" ca="1" si="42"/>
        <v>#DIV/0!</v>
      </c>
      <c r="E1362" t="e">
        <f t="shared" ca="1" si="43"/>
        <v>#DIV/0!</v>
      </c>
      <c r="F1362" t="e">
        <f t="shared" ca="1" si="43"/>
        <v>#DIV/0!</v>
      </c>
    </row>
    <row r="1363" spans="3:6">
      <c r="C1363" t="e">
        <f t="shared" ca="1" si="42"/>
        <v>#DIV/0!</v>
      </c>
      <c r="D1363" t="e">
        <f t="shared" ca="1" si="42"/>
        <v>#DIV/0!</v>
      </c>
      <c r="E1363" t="e">
        <f t="shared" ca="1" si="43"/>
        <v>#DIV/0!</v>
      </c>
      <c r="F1363" t="e">
        <f t="shared" ca="1" si="43"/>
        <v>#DIV/0!</v>
      </c>
    </row>
    <row r="1364" spans="3:6">
      <c r="C1364" t="e">
        <f t="shared" ca="1" si="42"/>
        <v>#DIV/0!</v>
      </c>
      <c r="D1364" t="e">
        <f t="shared" ca="1" si="42"/>
        <v>#DIV/0!</v>
      </c>
      <c r="E1364" t="e">
        <f t="shared" ca="1" si="43"/>
        <v>#DIV/0!</v>
      </c>
      <c r="F1364" t="e">
        <f t="shared" ca="1" si="43"/>
        <v>#DIV/0!</v>
      </c>
    </row>
    <row r="1365" spans="3:6">
      <c r="C1365" t="e">
        <f t="shared" ca="1" si="42"/>
        <v>#DIV/0!</v>
      </c>
      <c r="D1365" t="e">
        <f t="shared" ca="1" si="42"/>
        <v>#DIV/0!</v>
      </c>
      <c r="E1365" t="e">
        <f t="shared" ca="1" si="43"/>
        <v>#DIV/0!</v>
      </c>
      <c r="F1365" t="e">
        <f t="shared" ca="1" si="43"/>
        <v>#DIV/0!</v>
      </c>
    </row>
    <row r="1366" spans="3:6">
      <c r="C1366" t="e">
        <f t="shared" ca="1" si="42"/>
        <v>#DIV/0!</v>
      </c>
      <c r="D1366" t="e">
        <f t="shared" ca="1" si="42"/>
        <v>#DIV/0!</v>
      </c>
      <c r="E1366" t="e">
        <f t="shared" ca="1" si="43"/>
        <v>#DIV/0!</v>
      </c>
      <c r="F1366" t="e">
        <f t="shared" ca="1" si="43"/>
        <v>#DIV/0!</v>
      </c>
    </row>
    <row r="1367" spans="3:6">
      <c r="C1367" t="e">
        <f t="shared" ca="1" si="42"/>
        <v>#DIV/0!</v>
      </c>
      <c r="D1367" t="e">
        <f t="shared" ca="1" si="42"/>
        <v>#DIV/0!</v>
      </c>
      <c r="E1367" t="e">
        <f t="shared" ca="1" si="43"/>
        <v>#DIV/0!</v>
      </c>
      <c r="F1367" t="e">
        <f t="shared" ca="1" si="43"/>
        <v>#DIV/0!</v>
      </c>
    </row>
    <row r="1368" spans="3:6">
      <c r="C1368" t="e">
        <f t="shared" ca="1" si="42"/>
        <v>#DIV/0!</v>
      </c>
      <c r="D1368" t="e">
        <f t="shared" ca="1" si="42"/>
        <v>#DIV/0!</v>
      </c>
      <c r="E1368" t="e">
        <f t="shared" ca="1" si="43"/>
        <v>#DIV/0!</v>
      </c>
      <c r="F1368" t="e">
        <f t="shared" ca="1" si="43"/>
        <v>#DIV/0!</v>
      </c>
    </row>
    <row r="1369" spans="3:6">
      <c r="C1369" t="e">
        <f t="shared" ref="C1369:D1432" ca="1" si="44">AVERAGE(OFFSET(A1369,0,0,$I$2,1))</f>
        <v>#DIV/0!</v>
      </c>
      <c r="D1369" t="e">
        <f t="shared" ca="1" si="44"/>
        <v>#DIV/0!</v>
      </c>
      <c r="E1369" t="e">
        <f t="shared" ref="E1369:F1432" ca="1" si="45">AVERAGE(OFFSET(C1369,0,0,$J$2,1))</f>
        <v>#DIV/0!</v>
      </c>
      <c r="F1369" t="e">
        <f t="shared" ca="1" si="45"/>
        <v>#DIV/0!</v>
      </c>
    </row>
    <row r="1370" spans="3:6">
      <c r="C1370" t="e">
        <f t="shared" ca="1" si="44"/>
        <v>#DIV/0!</v>
      </c>
      <c r="D1370" t="e">
        <f t="shared" ca="1" si="44"/>
        <v>#DIV/0!</v>
      </c>
      <c r="E1370" t="e">
        <f t="shared" ca="1" si="45"/>
        <v>#DIV/0!</v>
      </c>
      <c r="F1370" t="e">
        <f t="shared" ca="1" si="45"/>
        <v>#DIV/0!</v>
      </c>
    </row>
    <row r="1371" spans="3:6">
      <c r="C1371" t="e">
        <f t="shared" ca="1" si="44"/>
        <v>#DIV/0!</v>
      </c>
      <c r="D1371" t="e">
        <f t="shared" ca="1" si="44"/>
        <v>#DIV/0!</v>
      </c>
      <c r="E1371" t="e">
        <f t="shared" ca="1" si="45"/>
        <v>#DIV/0!</v>
      </c>
      <c r="F1371" t="e">
        <f t="shared" ca="1" si="45"/>
        <v>#DIV/0!</v>
      </c>
    </row>
    <row r="1372" spans="3:6">
      <c r="C1372" t="e">
        <f t="shared" ca="1" si="44"/>
        <v>#DIV/0!</v>
      </c>
      <c r="D1372" t="e">
        <f t="shared" ca="1" si="44"/>
        <v>#DIV/0!</v>
      </c>
      <c r="E1372" t="e">
        <f t="shared" ca="1" si="45"/>
        <v>#DIV/0!</v>
      </c>
      <c r="F1372" t="e">
        <f t="shared" ca="1" si="45"/>
        <v>#DIV/0!</v>
      </c>
    </row>
    <row r="1373" spans="3:6">
      <c r="C1373" t="e">
        <f t="shared" ca="1" si="44"/>
        <v>#DIV/0!</v>
      </c>
      <c r="D1373" t="e">
        <f t="shared" ca="1" si="44"/>
        <v>#DIV/0!</v>
      </c>
      <c r="E1373" t="e">
        <f t="shared" ca="1" si="45"/>
        <v>#DIV/0!</v>
      </c>
      <c r="F1373" t="e">
        <f t="shared" ca="1" si="45"/>
        <v>#DIV/0!</v>
      </c>
    </row>
    <row r="1374" spans="3:6">
      <c r="C1374" t="e">
        <f t="shared" ca="1" si="44"/>
        <v>#DIV/0!</v>
      </c>
      <c r="D1374" t="e">
        <f t="shared" ca="1" si="44"/>
        <v>#DIV/0!</v>
      </c>
      <c r="E1374" t="e">
        <f t="shared" ca="1" si="45"/>
        <v>#DIV/0!</v>
      </c>
      <c r="F1374" t="e">
        <f t="shared" ca="1" si="45"/>
        <v>#DIV/0!</v>
      </c>
    </row>
    <row r="1375" spans="3:6">
      <c r="C1375" t="e">
        <f t="shared" ca="1" si="44"/>
        <v>#DIV/0!</v>
      </c>
      <c r="D1375" t="e">
        <f t="shared" ca="1" si="44"/>
        <v>#DIV/0!</v>
      </c>
      <c r="E1375" t="e">
        <f t="shared" ca="1" si="45"/>
        <v>#DIV/0!</v>
      </c>
      <c r="F1375" t="e">
        <f t="shared" ca="1" si="45"/>
        <v>#DIV/0!</v>
      </c>
    </row>
    <row r="1376" spans="3:6">
      <c r="C1376" t="e">
        <f t="shared" ca="1" si="44"/>
        <v>#DIV/0!</v>
      </c>
      <c r="D1376" t="e">
        <f t="shared" ca="1" si="44"/>
        <v>#DIV/0!</v>
      </c>
      <c r="E1376" t="e">
        <f t="shared" ca="1" si="45"/>
        <v>#DIV/0!</v>
      </c>
      <c r="F1376" t="e">
        <f t="shared" ca="1" si="45"/>
        <v>#DIV/0!</v>
      </c>
    </row>
    <row r="1377" spans="3:6">
      <c r="C1377" t="e">
        <f t="shared" ca="1" si="44"/>
        <v>#DIV/0!</v>
      </c>
      <c r="D1377" t="e">
        <f t="shared" ca="1" si="44"/>
        <v>#DIV/0!</v>
      </c>
      <c r="E1377" t="e">
        <f t="shared" ca="1" si="45"/>
        <v>#DIV/0!</v>
      </c>
      <c r="F1377" t="e">
        <f t="shared" ca="1" si="45"/>
        <v>#DIV/0!</v>
      </c>
    </row>
    <row r="1378" spans="3:6">
      <c r="C1378" t="e">
        <f t="shared" ca="1" si="44"/>
        <v>#DIV/0!</v>
      </c>
      <c r="D1378" t="e">
        <f t="shared" ca="1" si="44"/>
        <v>#DIV/0!</v>
      </c>
      <c r="E1378" t="e">
        <f t="shared" ca="1" si="45"/>
        <v>#DIV/0!</v>
      </c>
      <c r="F1378" t="e">
        <f t="shared" ca="1" si="45"/>
        <v>#DIV/0!</v>
      </c>
    </row>
    <row r="1379" spans="3:6">
      <c r="C1379" t="e">
        <f t="shared" ca="1" si="44"/>
        <v>#DIV/0!</v>
      </c>
      <c r="D1379" t="e">
        <f t="shared" ca="1" si="44"/>
        <v>#DIV/0!</v>
      </c>
      <c r="E1379" t="e">
        <f t="shared" ca="1" si="45"/>
        <v>#DIV/0!</v>
      </c>
      <c r="F1379" t="e">
        <f t="shared" ca="1" si="45"/>
        <v>#DIV/0!</v>
      </c>
    </row>
    <row r="1380" spans="3:6">
      <c r="C1380" t="e">
        <f t="shared" ca="1" si="44"/>
        <v>#DIV/0!</v>
      </c>
      <c r="D1380" t="e">
        <f t="shared" ca="1" si="44"/>
        <v>#DIV/0!</v>
      </c>
      <c r="E1380" t="e">
        <f t="shared" ca="1" si="45"/>
        <v>#DIV/0!</v>
      </c>
      <c r="F1380" t="e">
        <f t="shared" ca="1" si="45"/>
        <v>#DIV/0!</v>
      </c>
    </row>
    <row r="1381" spans="3:6">
      <c r="C1381" t="e">
        <f t="shared" ca="1" si="44"/>
        <v>#DIV/0!</v>
      </c>
      <c r="D1381" t="e">
        <f t="shared" ca="1" si="44"/>
        <v>#DIV/0!</v>
      </c>
      <c r="E1381" t="e">
        <f t="shared" ca="1" si="45"/>
        <v>#DIV/0!</v>
      </c>
      <c r="F1381" t="e">
        <f t="shared" ca="1" si="45"/>
        <v>#DIV/0!</v>
      </c>
    </row>
    <row r="1382" spans="3:6">
      <c r="C1382" t="e">
        <f t="shared" ca="1" si="44"/>
        <v>#DIV/0!</v>
      </c>
      <c r="D1382" t="e">
        <f t="shared" ca="1" si="44"/>
        <v>#DIV/0!</v>
      </c>
      <c r="E1382" t="e">
        <f t="shared" ca="1" si="45"/>
        <v>#DIV/0!</v>
      </c>
      <c r="F1382" t="e">
        <f t="shared" ca="1" si="45"/>
        <v>#DIV/0!</v>
      </c>
    </row>
    <row r="1383" spans="3:6">
      <c r="C1383" t="e">
        <f t="shared" ca="1" si="44"/>
        <v>#DIV/0!</v>
      </c>
      <c r="D1383" t="e">
        <f t="shared" ca="1" si="44"/>
        <v>#DIV/0!</v>
      </c>
      <c r="E1383" t="e">
        <f t="shared" ca="1" si="45"/>
        <v>#DIV/0!</v>
      </c>
      <c r="F1383" t="e">
        <f t="shared" ca="1" si="45"/>
        <v>#DIV/0!</v>
      </c>
    </row>
    <row r="1384" spans="3:6">
      <c r="C1384" t="e">
        <f t="shared" ca="1" si="44"/>
        <v>#DIV/0!</v>
      </c>
      <c r="D1384" t="e">
        <f t="shared" ca="1" si="44"/>
        <v>#DIV/0!</v>
      </c>
      <c r="E1384" t="e">
        <f t="shared" ca="1" si="45"/>
        <v>#DIV/0!</v>
      </c>
      <c r="F1384" t="e">
        <f t="shared" ca="1" si="45"/>
        <v>#DIV/0!</v>
      </c>
    </row>
    <row r="1385" spans="3:6">
      <c r="C1385" t="e">
        <f t="shared" ca="1" si="44"/>
        <v>#DIV/0!</v>
      </c>
      <c r="D1385" t="e">
        <f t="shared" ca="1" si="44"/>
        <v>#DIV/0!</v>
      </c>
      <c r="E1385" t="e">
        <f t="shared" ca="1" si="45"/>
        <v>#DIV/0!</v>
      </c>
      <c r="F1385" t="e">
        <f t="shared" ca="1" si="45"/>
        <v>#DIV/0!</v>
      </c>
    </row>
    <row r="1386" spans="3:6">
      <c r="C1386" t="e">
        <f t="shared" ca="1" si="44"/>
        <v>#DIV/0!</v>
      </c>
      <c r="D1386" t="e">
        <f t="shared" ca="1" si="44"/>
        <v>#DIV/0!</v>
      </c>
      <c r="E1386" t="e">
        <f t="shared" ca="1" si="45"/>
        <v>#DIV/0!</v>
      </c>
      <c r="F1386" t="e">
        <f t="shared" ca="1" si="45"/>
        <v>#DIV/0!</v>
      </c>
    </row>
    <row r="1387" spans="3:6">
      <c r="C1387" t="e">
        <f t="shared" ca="1" si="44"/>
        <v>#DIV/0!</v>
      </c>
      <c r="D1387" t="e">
        <f t="shared" ca="1" si="44"/>
        <v>#DIV/0!</v>
      </c>
      <c r="E1387" t="e">
        <f t="shared" ca="1" si="45"/>
        <v>#DIV/0!</v>
      </c>
      <c r="F1387" t="e">
        <f t="shared" ca="1" si="45"/>
        <v>#DIV/0!</v>
      </c>
    </row>
    <row r="1388" spans="3:6">
      <c r="C1388" t="e">
        <f t="shared" ca="1" si="44"/>
        <v>#DIV/0!</v>
      </c>
      <c r="D1388" t="e">
        <f t="shared" ca="1" si="44"/>
        <v>#DIV/0!</v>
      </c>
      <c r="E1388" t="e">
        <f t="shared" ca="1" si="45"/>
        <v>#DIV/0!</v>
      </c>
      <c r="F1388" t="e">
        <f t="shared" ca="1" si="45"/>
        <v>#DIV/0!</v>
      </c>
    </row>
    <row r="1389" spans="3:6">
      <c r="C1389" t="e">
        <f t="shared" ca="1" si="44"/>
        <v>#DIV/0!</v>
      </c>
      <c r="D1389" t="e">
        <f t="shared" ca="1" si="44"/>
        <v>#DIV/0!</v>
      </c>
      <c r="E1389" t="e">
        <f t="shared" ca="1" si="45"/>
        <v>#DIV/0!</v>
      </c>
      <c r="F1389" t="e">
        <f t="shared" ca="1" si="45"/>
        <v>#DIV/0!</v>
      </c>
    </row>
    <row r="1390" spans="3:6">
      <c r="C1390" t="e">
        <f t="shared" ca="1" si="44"/>
        <v>#DIV/0!</v>
      </c>
      <c r="D1390" t="e">
        <f t="shared" ca="1" si="44"/>
        <v>#DIV/0!</v>
      </c>
      <c r="E1390" t="e">
        <f t="shared" ca="1" si="45"/>
        <v>#DIV/0!</v>
      </c>
      <c r="F1390" t="e">
        <f t="shared" ca="1" si="45"/>
        <v>#DIV/0!</v>
      </c>
    </row>
    <row r="1391" spans="3:6">
      <c r="C1391" t="e">
        <f t="shared" ca="1" si="44"/>
        <v>#DIV/0!</v>
      </c>
      <c r="D1391" t="e">
        <f t="shared" ca="1" si="44"/>
        <v>#DIV/0!</v>
      </c>
      <c r="E1391" t="e">
        <f t="shared" ca="1" si="45"/>
        <v>#DIV/0!</v>
      </c>
      <c r="F1391" t="e">
        <f t="shared" ca="1" si="45"/>
        <v>#DIV/0!</v>
      </c>
    </row>
    <row r="1392" spans="3:6">
      <c r="C1392" t="e">
        <f t="shared" ca="1" si="44"/>
        <v>#DIV/0!</v>
      </c>
      <c r="D1392" t="e">
        <f t="shared" ca="1" si="44"/>
        <v>#DIV/0!</v>
      </c>
      <c r="E1392" t="e">
        <f t="shared" ca="1" si="45"/>
        <v>#DIV/0!</v>
      </c>
      <c r="F1392" t="e">
        <f t="shared" ca="1" si="45"/>
        <v>#DIV/0!</v>
      </c>
    </row>
    <row r="1393" spans="3:6">
      <c r="C1393" t="e">
        <f t="shared" ca="1" si="44"/>
        <v>#DIV/0!</v>
      </c>
      <c r="D1393" t="e">
        <f t="shared" ca="1" si="44"/>
        <v>#DIV/0!</v>
      </c>
      <c r="E1393" t="e">
        <f t="shared" ca="1" si="45"/>
        <v>#DIV/0!</v>
      </c>
      <c r="F1393" t="e">
        <f t="shared" ca="1" si="45"/>
        <v>#DIV/0!</v>
      </c>
    </row>
    <row r="1394" spans="3:6">
      <c r="C1394" t="e">
        <f t="shared" ca="1" si="44"/>
        <v>#DIV/0!</v>
      </c>
      <c r="D1394" t="e">
        <f t="shared" ca="1" si="44"/>
        <v>#DIV/0!</v>
      </c>
      <c r="E1394" t="e">
        <f t="shared" ca="1" si="45"/>
        <v>#DIV/0!</v>
      </c>
      <c r="F1394" t="e">
        <f t="shared" ca="1" si="45"/>
        <v>#DIV/0!</v>
      </c>
    </row>
    <row r="1395" spans="3:6">
      <c r="C1395" t="e">
        <f t="shared" ca="1" si="44"/>
        <v>#DIV/0!</v>
      </c>
      <c r="D1395" t="e">
        <f t="shared" ca="1" si="44"/>
        <v>#DIV/0!</v>
      </c>
      <c r="E1395" t="e">
        <f t="shared" ca="1" si="45"/>
        <v>#DIV/0!</v>
      </c>
      <c r="F1395" t="e">
        <f t="shared" ca="1" si="45"/>
        <v>#DIV/0!</v>
      </c>
    </row>
    <row r="1396" spans="3:6">
      <c r="C1396" t="e">
        <f t="shared" ca="1" si="44"/>
        <v>#DIV/0!</v>
      </c>
      <c r="D1396" t="e">
        <f t="shared" ca="1" si="44"/>
        <v>#DIV/0!</v>
      </c>
      <c r="E1396" t="e">
        <f t="shared" ca="1" si="45"/>
        <v>#DIV/0!</v>
      </c>
      <c r="F1396" t="e">
        <f t="shared" ca="1" si="45"/>
        <v>#DIV/0!</v>
      </c>
    </row>
    <row r="1397" spans="3:6">
      <c r="C1397" t="e">
        <f t="shared" ca="1" si="44"/>
        <v>#DIV/0!</v>
      </c>
      <c r="D1397" t="e">
        <f t="shared" ca="1" si="44"/>
        <v>#DIV/0!</v>
      </c>
      <c r="E1397" t="e">
        <f t="shared" ca="1" si="45"/>
        <v>#DIV/0!</v>
      </c>
      <c r="F1397" t="e">
        <f t="shared" ca="1" si="45"/>
        <v>#DIV/0!</v>
      </c>
    </row>
    <row r="1398" spans="3:6">
      <c r="C1398" t="e">
        <f t="shared" ca="1" si="44"/>
        <v>#DIV/0!</v>
      </c>
      <c r="D1398" t="e">
        <f t="shared" ca="1" si="44"/>
        <v>#DIV/0!</v>
      </c>
      <c r="E1398" t="e">
        <f t="shared" ca="1" si="45"/>
        <v>#DIV/0!</v>
      </c>
      <c r="F1398" t="e">
        <f t="shared" ca="1" si="45"/>
        <v>#DIV/0!</v>
      </c>
    </row>
    <row r="1399" spans="3:6">
      <c r="C1399" t="e">
        <f t="shared" ca="1" si="44"/>
        <v>#DIV/0!</v>
      </c>
      <c r="D1399" t="e">
        <f t="shared" ca="1" si="44"/>
        <v>#DIV/0!</v>
      </c>
      <c r="E1399" t="e">
        <f t="shared" ca="1" si="45"/>
        <v>#DIV/0!</v>
      </c>
      <c r="F1399" t="e">
        <f t="shared" ca="1" si="45"/>
        <v>#DIV/0!</v>
      </c>
    </row>
    <row r="1400" spans="3:6">
      <c r="C1400" t="e">
        <f t="shared" ca="1" si="44"/>
        <v>#DIV/0!</v>
      </c>
      <c r="D1400" t="e">
        <f t="shared" ca="1" si="44"/>
        <v>#DIV/0!</v>
      </c>
      <c r="E1400" t="e">
        <f t="shared" ca="1" si="45"/>
        <v>#DIV/0!</v>
      </c>
      <c r="F1400" t="e">
        <f t="shared" ca="1" si="45"/>
        <v>#DIV/0!</v>
      </c>
    </row>
    <row r="1401" spans="3:6">
      <c r="C1401" t="e">
        <f t="shared" ca="1" si="44"/>
        <v>#DIV/0!</v>
      </c>
      <c r="D1401" t="e">
        <f t="shared" ca="1" si="44"/>
        <v>#DIV/0!</v>
      </c>
      <c r="E1401" t="e">
        <f t="shared" ca="1" si="45"/>
        <v>#DIV/0!</v>
      </c>
      <c r="F1401" t="e">
        <f t="shared" ca="1" si="45"/>
        <v>#DIV/0!</v>
      </c>
    </row>
    <row r="1402" spans="3:6">
      <c r="C1402" t="e">
        <f t="shared" ca="1" si="44"/>
        <v>#DIV/0!</v>
      </c>
      <c r="D1402" t="e">
        <f t="shared" ca="1" si="44"/>
        <v>#DIV/0!</v>
      </c>
      <c r="E1402" t="e">
        <f t="shared" ca="1" si="45"/>
        <v>#DIV/0!</v>
      </c>
      <c r="F1402" t="e">
        <f t="shared" ca="1" si="45"/>
        <v>#DIV/0!</v>
      </c>
    </row>
    <row r="1403" spans="3:6">
      <c r="C1403" t="e">
        <f t="shared" ca="1" si="44"/>
        <v>#DIV/0!</v>
      </c>
      <c r="D1403" t="e">
        <f t="shared" ca="1" si="44"/>
        <v>#DIV/0!</v>
      </c>
      <c r="E1403" t="e">
        <f t="shared" ca="1" si="45"/>
        <v>#DIV/0!</v>
      </c>
      <c r="F1403" t="e">
        <f t="shared" ca="1" si="45"/>
        <v>#DIV/0!</v>
      </c>
    </row>
    <row r="1404" spans="3:6">
      <c r="C1404" t="e">
        <f t="shared" ca="1" si="44"/>
        <v>#DIV/0!</v>
      </c>
      <c r="D1404" t="e">
        <f t="shared" ca="1" si="44"/>
        <v>#DIV/0!</v>
      </c>
      <c r="E1404" t="e">
        <f t="shared" ca="1" si="45"/>
        <v>#DIV/0!</v>
      </c>
      <c r="F1404" t="e">
        <f t="shared" ca="1" si="45"/>
        <v>#DIV/0!</v>
      </c>
    </row>
    <row r="1405" spans="3:6">
      <c r="C1405" t="e">
        <f t="shared" ca="1" si="44"/>
        <v>#DIV/0!</v>
      </c>
      <c r="D1405" t="e">
        <f t="shared" ca="1" si="44"/>
        <v>#DIV/0!</v>
      </c>
      <c r="E1405" t="e">
        <f t="shared" ca="1" si="45"/>
        <v>#DIV/0!</v>
      </c>
      <c r="F1405" t="e">
        <f t="shared" ca="1" si="45"/>
        <v>#DIV/0!</v>
      </c>
    </row>
    <row r="1406" spans="3:6">
      <c r="C1406" t="e">
        <f t="shared" ca="1" si="44"/>
        <v>#DIV/0!</v>
      </c>
      <c r="D1406" t="e">
        <f t="shared" ca="1" si="44"/>
        <v>#DIV/0!</v>
      </c>
      <c r="E1406" t="e">
        <f t="shared" ca="1" si="45"/>
        <v>#DIV/0!</v>
      </c>
      <c r="F1406" t="e">
        <f t="shared" ca="1" si="45"/>
        <v>#DIV/0!</v>
      </c>
    </row>
    <row r="1407" spans="3:6">
      <c r="C1407" t="e">
        <f t="shared" ca="1" si="44"/>
        <v>#DIV/0!</v>
      </c>
      <c r="D1407" t="e">
        <f t="shared" ca="1" si="44"/>
        <v>#DIV/0!</v>
      </c>
      <c r="E1407" t="e">
        <f t="shared" ca="1" si="45"/>
        <v>#DIV/0!</v>
      </c>
      <c r="F1407" t="e">
        <f t="shared" ca="1" si="45"/>
        <v>#DIV/0!</v>
      </c>
    </row>
    <row r="1408" spans="3:6">
      <c r="C1408" t="e">
        <f t="shared" ca="1" si="44"/>
        <v>#DIV/0!</v>
      </c>
      <c r="D1408" t="e">
        <f t="shared" ca="1" si="44"/>
        <v>#DIV/0!</v>
      </c>
      <c r="E1408" t="e">
        <f t="shared" ca="1" si="45"/>
        <v>#DIV/0!</v>
      </c>
      <c r="F1408" t="e">
        <f t="shared" ca="1" si="45"/>
        <v>#DIV/0!</v>
      </c>
    </row>
    <row r="1409" spans="3:6">
      <c r="C1409" t="e">
        <f t="shared" ca="1" si="44"/>
        <v>#DIV/0!</v>
      </c>
      <c r="D1409" t="e">
        <f t="shared" ca="1" si="44"/>
        <v>#DIV/0!</v>
      </c>
      <c r="E1409" t="e">
        <f t="shared" ca="1" si="45"/>
        <v>#DIV/0!</v>
      </c>
      <c r="F1409" t="e">
        <f t="shared" ca="1" si="45"/>
        <v>#DIV/0!</v>
      </c>
    </row>
    <row r="1410" spans="3:6">
      <c r="C1410" t="e">
        <f t="shared" ca="1" si="44"/>
        <v>#DIV/0!</v>
      </c>
      <c r="D1410" t="e">
        <f t="shared" ca="1" si="44"/>
        <v>#DIV/0!</v>
      </c>
      <c r="E1410" t="e">
        <f t="shared" ca="1" si="45"/>
        <v>#DIV/0!</v>
      </c>
      <c r="F1410" t="e">
        <f t="shared" ca="1" si="45"/>
        <v>#DIV/0!</v>
      </c>
    </row>
    <row r="1411" spans="3:6">
      <c r="C1411" t="e">
        <f t="shared" ca="1" si="44"/>
        <v>#DIV/0!</v>
      </c>
      <c r="D1411" t="e">
        <f t="shared" ca="1" si="44"/>
        <v>#DIV/0!</v>
      </c>
      <c r="E1411" t="e">
        <f t="shared" ca="1" si="45"/>
        <v>#DIV/0!</v>
      </c>
      <c r="F1411" t="e">
        <f t="shared" ca="1" si="45"/>
        <v>#DIV/0!</v>
      </c>
    </row>
    <row r="1412" spans="3:6">
      <c r="C1412" t="e">
        <f t="shared" ca="1" si="44"/>
        <v>#DIV/0!</v>
      </c>
      <c r="D1412" t="e">
        <f t="shared" ca="1" si="44"/>
        <v>#DIV/0!</v>
      </c>
      <c r="E1412" t="e">
        <f t="shared" ca="1" si="45"/>
        <v>#DIV/0!</v>
      </c>
      <c r="F1412" t="e">
        <f t="shared" ca="1" si="45"/>
        <v>#DIV/0!</v>
      </c>
    </row>
    <row r="1413" spans="3:6">
      <c r="C1413" t="e">
        <f t="shared" ca="1" si="44"/>
        <v>#DIV/0!</v>
      </c>
      <c r="D1413" t="e">
        <f t="shared" ca="1" si="44"/>
        <v>#DIV/0!</v>
      </c>
      <c r="E1413" t="e">
        <f t="shared" ca="1" si="45"/>
        <v>#DIV/0!</v>
      </c>
      <c r="F1413" t="e">
        <f t="shared" ca="1" si="45"/>
        <v>#DIV/0!</v>
      </c>
    </row>
    <row r="1414" spans="3:6">
      <c r="C1414" t="e">
        <f t="shared" ca="1" si="44"/>
        <v>#DIV/0!</v>
      </c>
      <c r="D1414" t="e">
        <f t="shared" ca="1" si="44"/>
        <v>#DIV/0!</v>
      </c>
      <c r="E1414" t="e">
        <f t="shared" ca="1" si="45"/>
        <v>#DIV/0!</v>
      </c>
      <c r="F1414" t="e">
        <f t="shared" ca="1" si="45"/>
        <v>#DIV/0!</v>
      </c>
    </row>
    <row r="1415" spans="3:6">
      <c r="C1415" t="e">
        <f t="shared" ca="1" si="44"/>
        <v>#DIV/0!</v>
      </c>
      <c r="D1415" t="e">
        <f t="shared" ca="1" si="44"/>
        <v>#DIV/0!</v>
      </c>
      <c r="E1415" t="e">
        <f t="shared" ca="1" si="45"/>
        <v>#DIV/0!</v>
      </c>
      <c r="F1415" t="e">
        <f t="shared" ca="1" si="45"/>
        <v>#DIV/0!</v>
      </c>
    </row>
    <row r="1416" spans="3:6">
      <c r="C1416" t="e">
        <f t="shared" ca="1" si="44"/>
        <v>#DIV/0!</v>
      </c>
      <c r="D1416" t="e">
        <f t="shared" ca="1" si="44"/>
        <v>#DIV/0!</v>
      </c>
      <c r="E1416" t="e">
        <f t="shared" ca="1" si="45"/>
        <v>#DIV/0!</v>
      </c>
      <c r="F1416" t="e">
        <f t="shared" ca="1" si="45"/>
        <v>#DIV/0!</v>
      </c>
    </row>
    <row r="1417" spans="3:6">
      <c r="C1417" t="e">
        <f t="shared" ca="1" si="44"/>
        <v>#DIV/0!</v>
      </c>
      <c r="D1417" t="e">
        <f t="shared" ca="1" si="44"/>
        <v>#DIV/0!</v>
      </c>
      <c r="E1417" t="e">
        <f t="shared" ca="1" si="45"/>
        <v>#DIV/0!</v>
      </c>
      <c r="F1417" t="e">
        <f t="shared" ca="1" si="45"/>
        <v>#DIV/0!</v>
      </c>
    </row>
    <row r="1418" spans="3:6">
      <c r="C1418" t="e">
        <f t="shared" ca="1" si="44"/>
        <v>#DIV/0!</v>
      </c>
      <c r="D1418" t="e">
        <f t="shared" ca="1" si="44"/>
        <v>#DIV/0!</v>
      </c>
      <c r="E1418" t="e">
        <f t="shared" ca="1" si="45"/>
        <v>#DIV/0!</v>
      </c>
      <c r="F1418" t="e">
        <f t="shared" ca="1" si="45"/>
        <v>#DIV/0!</v>
      </c>
    </row>
    <row r="1419" spans="3:6">
      <c r="C1419" t="e">
        <f t="shared" ca="1" si="44"/>
        <v>#DIV/0!</v>
      </c>
      <c r="D1419" t="e">
        <f t="shared" ca="1" si="44"/>
        <v>#DIV/0!</v>
      </c>
      <c r="E1419" t="e">
        <f t="shared" ca="1" si="45"/>
        <v>#DIV/0!</v>
      </c>
      <c r="F1419" t="e">
        <f t="shared" ca="1" si="45"/>
        <v>#DIV/0!</v>
      </c>
    </row>
    <row r="1420" spans="3:6">
      <c r="C1420" t="e">
        <f t="shared" ca="1" si="44"/>
        <v>#DIV/0!</v>
      </c>
      <c r="D1420" t="e">
        <f t="shared" ca="1" si="44"/>
        <v>#DIV/0!</v>
      </c>
      <c r="E1420" t="e">
        <f t="shared" ca="1" si="45"/>
        <v>#DIV/0!</v>
      </c>
      <c r="F1420" t="e">
        <f t="shared" ca="1" si="45"/>
        <v>#DIV/0!</v>
      </c>
    </row>
    <row r="1421" spans="3:6">
      <c r="C1421" t="e">
        <f t="shared" ca="1" si="44"/>
        <v>#DIV/0!</v>
      </c>
      <c r="D1421" t="e">
        <f t="shared" ca="1" si="44"/>
        <v>#DIV/0!</v>
      </c>
      <c r="E1421" t="e">
        <f t="shared" ca="1" si="45"/>
        <v>#DIV/0!</v>
      </c>
      <c r="F1421" t="e">
        <f t="shared" ca="1" si="45"/>
        <v>#DIV/0!</v>
      </c>
    </row>
    <row r="1422" spans="3:6">
      <c r="C1422" t="e">
        <f t="shared" ca="1" si="44"/>
        <v>#DIV/0!</v>
      </c>
      <c r="D1422" t="e">
        <f t="shared" ca="1" si="44"/>
        <v>#DIV/0!</v>
      </c>
      <c r="E1422" t="e">
        <f t="shared" ca="1" si="45"/>
        <v>#DIV/0!</v>
      </c>
      <c r="F1422" t="e">
        <f t="shared" ca="1" si="45"/>
        <v>#DIV/0!</v>
      </c>
    </row>
    <row r="1423" spans="3:6">
      <c r="C1423" t="e">
        <f t="shared" ca="1" si="44"/>
        <v>#DIV/0!</v>
      </c>
      <c r="D1423" t="e">
        <f t="shared" ca="1" si="44"/>
        <v>#DIV/0!</v>
      </c>
      <c r="E1423" t="e">
        <f t="shared" ca="1" si="45"/>
        <v>#DIV/0!</v>
      </c>
      <c r="F1423" t="e">
        <f t="shared" ca="1" si="45"/>
        <v>#DIV/0!</v>
      </c>
    </row>
    <row r="1424" spans="3:6">
      <c r="C1424" t="e">
        <f t="shared" ca="1" si="44"/>
        <v>#DIV/0!</v>
      </c>
      <c r="D1424" t="e">
        <f t="shared" ca="1" si="44"/>
        <v>#DIV/0!</v>
      </c>
      <c r="E1424" t="e">
        <f t="shared" ca="1" si="45"/>
        <v>#DIV/0!</v>
      </c>
      <c r="F1424" t="e">
        <f t="shared" ca="1" si="45"/>
        <v>#DIV/0!</v>
      </c>
    </row>
    <row r="1425" spans="3:6">
      <c r="C1425" t="e">
        <f t="shared" ca="1" si="44"/>
        <v>#DIV/0!</v>
      </c>
      <c r="D1425" t="e">
        <f t="shared" ca="1" si="44"/>
        <v>#DIV/0!</v>
      </c>
      <c r="E1425" t="e">
        <f t="shared" ca="1" si="45"/>
        <v>#DIV/0!</v>
      </c>
      <c r="F1425" t="e">
        <f t="shared" ca="1" si="45"/>
        <v>#DIV/0!</v>
      </c>
    </row>
    <row r="1426" spans="3:6">
      <c r="C1426" t="e">
        <f t="shared" ca="1" si="44"/>
        <v>#DIV/0!</v>
      </c>
      <c r="D1426" t="e">
        <f t="shared" ca="1" si="44"/>
        <v>#DIV/0!</v>
      </c>
      <c r="E1426" t="e">
        <f t="shared" ca="1" si="45"/>
        <v>#DIV/0!</v>
      </c>
      <c r="F1426" t="e">
        <f t="shared" ca="1" si="45"/>
        <v>#DIV/0!</v>
      </c>
    </row>
    <row r="1427" spans="3:6">
      <c r="C1427" t="e">
        <f t="shared" ca="1" si="44"/>
        <v>#DIV/0!</v>
      </c>
      <c r="D1427" t="e">
        <f t="shared" ca="1" si="44"/>
        <v>#DIV/0!</v>
      </c>
      <c r="E1427" t="e">
        <f t="shared" ca="1" si="45"/>
        <v>#DIV/0!</v>
      </c>
      <c r="F1427" t="e">
        <f t="shared" ca="1" si="45"/>
        <v>#DIV/0!</v>
      </c>
    </row>
    <row r="1428" spans="3:6">
      <c r="C1428" t="e">
        <f t="shared" ca="1" si="44"/>
        <v>#DIV/0!</v>
      </c>
      <c r="D1428" t="e">
        <f t="shared" ca="1" si="44"/>
        <v>#DIV/0!</v>
      </c>
      <c r="E1428" t="e">
        <f t="shared" ca="1" si="45"/>
        <v>#DIV/0!</v>
      </c>
      <c r="F1428" t="e">
        <f t="shared" ca="1" si="45"/>
        <v>#DIV/0!</v>
      </c>
    </row>
    <row r="1429" spans="3:6">
      <c r="C1429" t="e">
        <f t="shared" ca="1" si="44"/>
        <v>#DIV/0!</v>
      </c>
      <c r="D1429" t="e">
        <f t="shared" ca="1" si="44"/>
        <v>#DIV/0!</v>
      </c>
      <c r="E1429" t="e">
        <f t="shared" ca="1" si="45"/>
        <v>#DIV/0!</v>
      </c>
      <c r="F1429" t="e">
        <f t="shared" ca="1" si="45"/>
        <v>#DIV/0!</v>
      </c>
    </row>
    <row r="1430" spans="3:6">
      <c r="C1430" t="e">
        <f t="shared" ca="1" si="44"/>
        <v>#DIV/0!</v>
      </c>
      <c r="D1430" t="e">
        <f t="shared" ca="1" si="44"/>
        <v>#DIV/0!</v>
      </c>
      <c r="E1430" t="e">
        <f t="shared" ca="1" si="45"/>
        <v>#DIV/0!</v>
      </c>
      <c r="F1430" t="e">
        <f t="shared" ca="1" si="45"/>
        <v>#DIV/0!</v>
      </c>
    </row>
    <row r="1431" spans="3:6">
      <c r="C1431" t="e">
        <f t="shared" ca="1" si="44"/>
        <v>#DIV/0!</v>
      </c>
      <c r="D1431" t="e">
        <f t="shared" ca="1" si="44"/>
        <v>#DIV/0!</v>
      </c>
      <c r="E1431" t="e">
        <f t="shared" ca="1" si="45"/>
        <v>#DIV/0!</v>
      </c>
      <c r="F1431" t="e">
        <f t="shared" ca="1" si="45"/>
        <v>#DIV/0!</v>
      </c>
    </row>
    <row r="1432" spans="3:6">
      <c r="C1432" t="e">
        <f t="shared" ca="1" si="44"/>
        <v>#DIV/0!</v>
      </c>
      <c r="D1432" t="e">
        <f t="shared" ca="1" si="44"/>
        <v>#DIV/0!</v>
      </c>
      <c r="E1432" t="e">
        <f t="shared" ca="1" si="45"/>
        <v>#DIV/0!</v>
      </c>
      <c r="F1432" t="e">
        <f t="shared" ca="1" si="45"/>
        <v>#DIV/0!</v>
      </c>
    </row>
    <row r="1433" spans="3:6">
      <c r="C1433" t="e">
        <f t="shared" ref="C1433:D1459" ca="1" si="46">AVERAGE(OFFSET(A1433,0,0,$I$2,1))</f>
        <v>#DIV/0!</v>
      </c>
      <c r="D1433" t="e">
        <f t="shared" ca="1" si="46"/>
        <v>#DIV/0!</v>
      </c>
      <c r="E1433" t="e">
        <f t="shared" ref="E1433:F1459" ca="1" si="47">AVERAGE(OFFSET(C1433,0,0,$J$2,1))</f>
        <v>#DIV/0!</v>
      </c>
      <c r="F1433" t="e">
        <f t="shared" ca="1" si="47"/>
        <v>#DIV/0!</v>
      </c>
    </row>
    <row r="1434" spans="3:6">
      <c r="C1434" t="e">
        <f t="shared" ca="1" si="46"/>
        <v>#DIV/0!</v>
      </c>
      <c r="D1434" t="e">
        <f t="shared" ca="1" si="46"/>
        <v>#DIV/0!</v>
      </c>
      <c r="E1434" t="e">
        <f t="shared" ca="1" si="47"/>
        <v>#DIV/0!</v>
      </c>
      <c r="F1434" t="e">
        <f t="shared" ca="1" si="47"/>
        <v>#DIV/0!</v>
      </c>
    </row>
    <row r="1435" spans="3:6">
      <c r="C1435" t="e">
        <f t="shared" ca="1" si="46"/>
        <v>#DIV/0!</v>
      </c>
      <c r="D1435" t="e">
        <f t="shared" ca="1" si="46"/>
        <v>#DIV/0!</v>
      </c>
      <c r="E1435" t="e">
        <f t="shared" ca="1" si="47"/>
        <v>#DIV/0!</v>
      </c>
      <c r="F1435" t="e">
        <f t="shared" ca="1" si="47"/>
        <v>#DIV/0!</v>
      </c>
    </row>
    <row r="1436" spans="3:6">
      <c r="C1436" t="e">
        <f t="shared" ca="1" si="46"/>
        <v>#DIV/0!</v>
      </c>
      <c r="D1436" t="e">
        <f t="shared" ca="1" si="46"/>
        <v>#DIV/0!</v>
      </c>
      <c r="E1436" t="e">
        <f t="shared" ca="1" si="47"/>
        <v>#DIV/0!</v>
      </c>
      <c r="F1436" t="e">
        <f t="shared" ca="1" si="47"/>
        <v>#DIV/0!</v>
      </c>
    </row>
    <row r="1437" spans="3:6">
      <c r="C1437" t="e">
        <f t="shared" ca="1" si="46"/>
        <v>#DIV/0!</v>
      </c>
      <c r="D1437" t="e">
        <f t="shared" ca="1" si="46"/>
        <v>#DIV/0!</v>
      </c>
      <c r="E1437" t="e">
        <f t="shared" ca="1" si="47"/>
        <v>#DIV/0!</v>
      </c>
      <c r="F1437" t="e">
        <f t="shared" ca="1" si="47"/>
        <v>#DIV/0!</v>
      </c>
    </row>
    <row r="1438" spans="3:6">
      <c r="C1438" t="e">
        <f t="shared" ca="1" si="46"/>
        <v>#DIV/0!</v>
      </c>
      <c r="D1438" t="e">
        <f t="shared" ca="1" si="46"/>
        <v>#DIV/0!</v>
      </c>
      <c r="E1438" t="e">
        <f t="shared" ca="1" si="47"/>
        <v>#DIV/0!</v>
      </c>
      <c r="F1438" t="e">
        <f t="shared" ca="1" si="47"/>
        <v>#DIV/0!</v>
      </c>
    </row>
    <row r="1439" spans="3:6">
      <c r="C1439" t="e">
        <f t="shared" ca="1" si="46"/>
        <v>#DIV/0!</v>
      </c>
      <c r="D1439" t="e">
        <f t="shared" ca="1" si="46"/>
        <v>#DIV/0!</v>
      </c>
      <c r="E1439" t="e">
        <f t="shared" ca="1" si="47"/>
        <v>#DIV/0!</v>
      </c>
      <c r="F1439" t="e">
        <f t="shared" ca="1" si="47"/>
        <v>#DIV/0!</v>
      </c>
    </row>
    <row r="1440" spans="3:6">
      <c r="C1440" t="e">
        <f t="shared" ca="1" si="46"/>
        <v>#DIV/0!</v>
      </c>
      <c r="D1440" t="e">
        <f t="shared" ca="1" si="46"/>
        <v>#DIV/0!</v>
      </c>
      <c r="E1440" t="e">
        <f t="shared" ca="1" si="47"/>
        <v>#DIV/0!</v>
      </c>
      <c r="F1440" t="e">
        <f t="shared" ca="1" si="47"/>
        <v>#DIV/0!</v>
      </c>
    </row>
    <row r="1441" spans="3:6">
      <c r="C1441" t="e">
        <f t="shared" ca="1" si="46"/>
        <v>#DIV/0!</v>
      </c>
      <c r="D1441" t="e">
        <f t="shared" ca="1" si="46"/>
        <v>#DIV/0!</v>
      </c>
      <c r="E1441" t="e">
        <f t="shared" ca="1" si="47"/>
        <v>#DIV/0!</v>
      </c>
      <c r="F1441" t="e">
        <f t="shared" ca="1" si="47"/>
        <v>#DIV/0!</v>
      </c>
    </row>
    <row r="1442" spans="3:6">
      <c r="C1442" t="e">
        <f t="shared" ca="1" si="46"/>
        <v>#DIV/0!</v>
      </c>
      <c r="D1442" t="e">
        <f t="shared" ca="1" si="46"/>
        <v>#DIV/0!</v>
      </c>
      <c r="E1442" t="e">
        <f t="shared" ca="1" si="47"/>
        <v>#DIV/0!</v>
      </c>
      <c r="F1442" t="e">
        <f t="shared" ca="1" si="47"/>
        <v>#DIV/0!</v>
      </c>
    </row>
    <row r="1443" spans="3:6">
      <c r="C1443" t="e">
        <f t="shared" ca="1" si="46"/>
        <v>#DIV/0!</v>
      </c>
      <c r="D1443" t="e">
        <f t="shared" ca="1" si="46"/>
        <v>#DIV/0!</v>
      </c>
      <c r="E1443" t="e">
        <f t="shared" ca="1" si="47"/>
        <v>#DIV/0!</v>
      </c>
      <c r="F1443" t="e">
        <f t="shared" ca="1" si="47"/>
        <v>#DIV/0!</v>
      </c>
    </row>
    <row r="1444" spans="3:6">
      <c r="C1444" t="e">
        <f t="shared" ca="1" si="46"/>
        <v>#DIV/0!</v>
      </c>
      <c r="D1444" t="e">
        <f t="shared" ca="1" si="46"/>
        <v>#DIV/0!</v>
      </c>
      <c r="E1444" t="e">
        <f t="shared" ca="1" si="47"/>
        <v>#DIV/0!</v>
      </c>
      <c r="F1444" t="e">
        <f t="shared" ca="1" si="47"/>
        <v>#DIV/0!</v>
      </c>
    </row>
    <row r="1445" spans="3:6">
      <c r="C1445" t="e">
        <f t="shared" ca="1" si="46"/>
        <v>#DIV/0!</v>
      </c>
      <c r="D1445" t="e">
        <f t="shared" ca="1" si="46"/>
        <v>#DIV/0!</v>
      </c>
      <c r="E1445" t="e">
        <f t="shared" ca="1" si="47"/>
        <v>#DIV/0!</v>
      </c>
      <c r="F1445" t="e">
        <f t="shared" ca="1" si="47"/>
        <v>#DIV/0!</v>
      </c>
    </row>
    <row r="1446" spans="3:6">
      <c r="C1446" t="e">
        <f t="shared" ca="1" si="46"/>
        <v>#DIV/0!</v>
      </c>
      <c r="D1446" t="e">
        <f t="shared" ca="1" si="46"/>
        <v>#DIV/0!</v>
      </c>
      <c r="E1446" t="e">
        <f t="shared" ca="1" si="47"/>
        <v>#DIV/0!</v>
      </c>
      <c r="F1446" t="e">
        <f t="shared" ca="1" si="47"/>
        <v>#DIV/0!</v>
      </c>
    </row>
    <row r="1447" spans="3:6">
      <c r="C1447" t="e">
        <f t="shared" ca="1" si="46"/>
        <v>#DIV/0!</v>
      </c>
      <c r="D1447" t="e">
        <f t="shared" ca="1" si="46"/>
        <v>#DIV/0!</v>
      </c>
      <c r="E1447" t="e">
        <f t="shared" ca="1" si="47"/>
        <v>#DIV/0!</v>
      </c>
      <c r="F1447" t="e">
        <f t="shared" ca="1" si="47"/>
        <v>#DIV/0!</v>
      </c>
    </row>
    <row r="1448" spans="3:6">
      <c r="C1448" t="e">
        <f t="shared" ca="1" si="46"/>
        <v>#DIV/0!</v>
      </c>
      <c r="D1448" t="e">
        <f t="shared" ca="1" si="46"/>
        <v>#DIV/0!</v>
      </c>
      <c r="E1448" t="e">
        <f t="shared" ca="1" si="47"/>
        <v>#DIV/0!</v>
      </c>
      <c r="F1448" t="e">
        <f t="shared" ca="1" si="47"/>
        <v>#DIV/0!</v>
      </c>
    </row>
    <row r="1449" spans="3:6">
      <c r="C1449" t="e">
        <f t="shared" ca="1" si="46"/>
        <v>#DIV/0!</v>
      </c>
      <c r="D1449" t="e">
        <f t="shared" ca="1" si="46"/>
        <v>#DIV/0!</v>
      </c>
      <c r="E1449" t="e">
        <f t="shared" ca="1" si="47"/>
        <v>#DIV/0!</v>
      </c>
      <c r="F1449" t="e">
        <f t="shared" ca="1" si="47"/>
        <v>#DIV/0!</v>
      </c>
    </row>
    <row r="1450" spans="3:6">
      <c r="C1450" t="e">
        <f t="shared" ca="1" si="46"/>
        <v>#DIV/0!</v>
      </c>
      <c r="D1450" t="e">
        <f t="shared" ca="1" si="46"/>
        <v>#DIV/0!</v>
      </c>
      <c r="E1450" t="e">
        <f t="shared" ca="1" si="47"/>
        <v>#DIV/0!</v>
      </c>
      <c r="F1450" t="e">
        <f t="shared" ca="1" si="47"/>
        <v>#DIV/0!</v>
      </c>
    </row>
    <row r="1451" spans="3:6">
      <c r="C1451" t="e">
        <f t="shared" ca="1" si="46"/>
        <v>#DIV/0!</v>
      </c>
      <c r="D1451" t="e">
        <f t="shared" ca="1" si="46"/>
        <v>#DIV/0!</v>
      </c>
      <c r="E1451" t="e">
        <f t="shared" ca="1" si="47"/>
        <v>#DIV/0!</v>
      </c>
      <c r="F1451" t="e">
        <f t="shared" ca="1" si="47"/>
        <v>#DIV/0!</v>
      </c>
    </row>
    <row r="1452" spans="3:6">
      <c r="C1452" t="e">
        <f t="shared" ca="1" si="46"/>
        <v>#DIV/0!</v>
      </c>
      <c r="D1452" t="e">
        <f t="shared" ca="1" si="46"/>
        <v>#DIV/0!</v>
      </c>
      <c r="E1452" t="e">
        <f t="shared" ca="1" si="47"/>
        <v>#DIV/0!</v>
      </c>
      <c r="F1452" t="e">
        <f t="shared" ca="1" si="47"/>
        <v>#DIV/0!</v>
      </c>
    </row>
    <row r="1453" spans="3:6">
      <c r="C1453" t="e">
        <f t="shared" ca="1" si="46"/>
        <v>#DIV/0!</v>
      </c>
      <c r="D1453" t="e">
        <f t="shared" ca="1" si="46"/>
        <v>#DIV/0!</v>
      </c>
      <c r="E1453" t="e">
        <f t="shared" ca="1" si="47"/>
        <v>#DIV/0!</v>
      </c>
      <c r="F1453" t="e">
        <f t="shared" ca="1" si="47"/>
        <v>#DIV/0!</v>
      </c>
    </row>
    <row r="1454" spans="3:6">
      <c r="C1454" t="e">
        <f t="shared" ca="1" si="46"/>
        <v>#DIV/0!</v>
      </c>
      <c r="D1454" t="e">
        <f t="shared" ca="1" si="46"/>
        <v>#DIV/0!</v>
      </c>
      <c r="E1454" t="e">
        <f t="shared" ca="1" si="47"/>
        <v>#DIV/0!</v>
      </c>
      <c r="F1454" t="e">
        <f t="shared" ca="1" si="47"/>
        <v>#DIV/0!</v>
      </c>
    </row>
    <row r="1455" spans="3:6">
      <c r="C1455" t="e">
        <f t="shared" ca="1" si="46"/>
        <v>#DIV/0!</v>
      </c>
      <c r="D1455" t="e">
        <f t="shared" ca="1" si="46"/>
        <v>#DIV/0!</v>
      </c>
      <c r="E1455" t="e">
        <f t="shared" ca="1" si="47"/>
        <v>#DIV/0!</v>
      </c>
      <c r="F1455" t="e">
        <f t="shared" ca="1" si="47"/>
        <v>#DIV/0!</v>
      </c>
    </row>
    <row r="1456" spans="3:6">
      <c r="C1456" t="e">
        <f t="shared" ca="1" si="46"/>
        <v>#DIV/0!</v>
      </c>
      <c r="D1456" t="e">
        <f t="shared" ca="1" si="46"/>
        <v>#DIV/0!</v>
      </c>
      <c r="E1456" t="e">
        <f t="shared" ca="1" si="47"/>
        <v>#DIV/0!</v>
      </c>
      <c r="F1456" t="e">
        <f t="shared" ca="1" si="47"/>
        <v>#DIV/0!</v>
      </c>
    </row>
    <row r="1457" spans="3:6">
      <c r="C1457" t="e">
        <f t="shared" ca="1" si="46"/>
        <v>#DIV/0!</v>
      </c>
      <c r="D1457" t="e">
        <f t="shared" ca="1" si="46"/>
        <v>#DIV/0!</v>
      </c>
      <c r="E1457" t="e">
        <f t="shared" ca="1" si="47"/>
        <v>#DIV/0!</v>
      </c>
      <c r="F1457" t="e">
        <f t="shared" ca="1" si="47"/>
        <v>#DIV/0!</v>
      </c>
    </row>
    <row r="1458" spans="3:6">
      <c r="C1458" t="e">
        <f t="shared" ca="1" si="46"/>
        <v>#DIV/0!</v>
      </c>
      <c r="D1458" t="e">
        <f t="shared" ca="1" si="46"/>
        <v>#DIV/0!</v>
      </c>
      <c r="E1458" t="e">
        <f t="shared" ca="1" si="47"/>
        <v>#DIV/0!</v>
      </c>
      <c r="F1458" t="e">
        <f t="shared" ca="1" si="47"/>
        <v>#DIV/0!</v>
      </c>
    </row>
    <row r="1459" spans="3:6">
      <c r="C1459" t="e">
        <f t="shared" ca="1" si="46"/>
        <v>#DIV/0!</v>
      </c>
      <c r="D1459" t="e">
        <f t="shared" ca="1" si="46"/>
        <v>#DIV/0!</v>
      </c>
      <c r="E1459" t="e">
        <f t="shared" ca="1" si="47"/>
        <v>#DIV/0!</v>
      </c>
      <c r="F1459" t="e">
        <f t="shared" ca="1" si="47"/>
        <v>#DIV/0!</v>
      </c>
    </row>
    <row r="1460" spans="3:6">
      <c r="C1460" t="e">
        <f t="shared" ref="C1460:D1523" ca="1" si="48">AVERAGE(OFFSET(A1460,0,0,$I$2,1))</f>
        <v>#DIV/0!</v>
      </c>
      <c r="D1460" t="e">
        <f t="shared" ca="1" si="48"/>
        <v>#DIV/0!</v>
      </c>
      <c r="E1460" t="e">
        <f t="shared" ref="E1460:F1523" ca="1" si="49">AVERAGE(OFFSET(C1460,0,0,$J$2,1))</f>
        <v>#DIV/0!</v>
      </c>
      <c r="F1460" t="e">
        <f t="shared" ca="1" si="49"/>
        <v>#DIV/0!</v>
      </c>
    </row>
    <row r="1461" spans="3:6">
      <c r="C1461" t="e">
        <f t="shared" ca="1" si="48"/>
        <v>#DIV/0!</v>
      </c>
      <c r="D1461" t="e">
        <f t="shared" ca="1" si="48"/>
        <v>#DIV/0!</v>
      </c>
      <c r="E1461" t="e">
        <f t="shared" ca="1" si="49"/>
        <v>#DIV/0!</v>
      </c>
      <c r="F1461" t="e">
        <f t="shared" ca="1" si="49"/>
        <v>#DIV/0!</v>
      </c>
    </row>
    <row r="1462" spans="3:6">
      <c r="C1462" t="e">
        <f t="shared" ca="1" si="48"/>
        <v>#DIV/0!</v>
      </c>
      <c r="D1462" t="e">
        <f t="shared" ca="1" si="48"/>
        <v>#DIV/0!</v>
      </c>
      <c r="E1462" t="e">
        <f t="shared" ca="1" si="49"/>
        <v>#DIV/0!</v>
      </c>
      <c r="F1462" t="e">
        <f t="shared" ca="1" si="49"/>
        <v>#DIV/0!</v>
      </c>
    </row>
    <row r="1463" spans="3:6">
      <c r="C1463" t="e">
        <f t="shared" ca="1" si="48"/>
        <v>#DIV/0!</v>
      </c>
      <c r="D1463" t="e">
        <f t="shared" ca="1" si="48"/>
        <v>#DIV/0!</v>
      </c>
      <c r="E1463" t="e">
        <f t="shared" ca="1" si="49"/>
        <v>#DIV/0!</v>
      </c>
      <c r="F1463" t="e">
        <f t="shared" ca="1" si="49"/>
        <v>#DIV/0!</v>
      </c>
    </row>
    <row r="1464" spans="3:6">
      <c r="C1464" t="e">
        <f t="shared" ca="1" si="48"/>
        <v>#DIV/0!</v>
      </c>
      <c r="D1464" t="e">
        <f t="shared" ca="1" si="48"/>
        <v>#DIV/0!</v>
      </c>
      <c r="E1464" t="e">
        <f t="shared" ca="1" si="49"/>
        <v>#DIV/0!</v>
      </c>
      <c r="F1464" t="e">
        <f t="shared" ca="1" si="49"/>
        <v>#DIV/0!</v>
      </c>
    </row>
    <row r="1465" spans="3:6">
      <c r="C1465" t="e">
        <f t="shared" ca="1" si="48"/>
        <v>#DIV/0!</v>
      </c>
      <c r="D1465" t="e">
        <f t="shared" ca="1" si="48"/>
        <v>#DIV/0!</v>
      </c>
      <c r="E1465" t="e">
        <f t="shared" ca="1" si="49"/>
        <v>#DIV/0!</v>
      </c>
      <c r="F1465" t="e">
        <f t="shared" ca="1" si="49"/>
        <v>#DIV/0!</v>
      </c>
    </row>
    <row r="1466" spans="3:6">
      <c r="C1466" t="e">
        <f t="shared" ca="1" si="48"/>
        <v>#DIV/0!</v>
      </c>
      <c r="D1466" t="e">
        <f t="shared" ca="1" si="48"/>
        <v>#DIV/0!</v>
      </c>
      <c r="E1466" t="e">
        <f t="shared" ca="1" si="49"/>
        <v>#DIV/0!</v>
      </c>
      <c r="F1466" t="e">
        <f t="shared" ca="1" si="49"/>
        <v>#DIV/0!</v>
      </c>
    </row>
    <row r="1467" spans="3:6">
      <c r="C1467" t="e">
        <f t="shared" ca="1" si="48"/>
        <v>#DIV/0!</v>
      </c>
      <c r="D1467" t="e">
        <f t="shared" ca="1" si="48"/>
        <v>#DIV/0!</v>
      </c>
      <c r="E1467" t="e">
        <f t="shared" ca="1" si="49"/>
        <v>#DIV/0!</v>
      </c>
      <c r="F1467" t="e">
        <f t="shared" ca="1" si="49"/>
        <v>#DIV/0!</v>
      </c>
    </row>
    <row r="1468" spans="3:6">
      <c r="C1468" t="e">
        <f t="shared" ca="1" si="48"/>
        <v>#DIV/0!</v>
      </c>
      <c r="D1468" t="e">
        <f t="shared" ca="1" si="48"/>
        <v>#DIV/0!</v>
      </c>
      <c r="E1468" t="e">
        <f t="shared" ca="1" si="49"/>
        <v>#DIV/0!</v>
      </c>
      <c r="F1468" t="e">
        <f t="shared" ca="1" si="49"/>
        <v>#DIV/0!</v>
      </c>
    </row>
    <row r="1469" spans="3:6">
      <c r="C1469" t="e">
        <f t="shared" ca="1" si="48"/>
        <v>#DIV/0!</v>
      </c>
      <c r="D1469" t="e">
        <f t="shared" ca="1" si="48"/>
        <v>#DIV/0!</v>
      </c>
      <c r="E1469" t="e">
        <f t="shared" ca="1" si="49"/>
        <v>#DIV/0!</v>
      </c>
      <c r="F1469" t="e">
        <f t="shared" ca="1" si="49"/>
        <v>#DIV/0!</v>
      </c>
    </row>
    <row r="1470" spans="3:6">
      <c r="C1470" t="e">
        <f t="shared" ca="1" si="48"/>
        <v>#DIV/0!</v>
      </c>
      <c r="D1470" t="e">
        <f t="shared" ca="1" si="48"/>
        <v>#DIV/0!</v>
      </c>
      <c r="E1470" t="e">
        <f t="shared" ca="1" si="49"/>
        <v>#DIV/0!</v>
      </c>
      <c r="F1470" t="e">
        <f t="shared" ca="1" si="49"/>
        <v>#DIV/0!</v>
      </c>
    </row>
    <row r="1471" spans="3:6">
      <c r="C1471" t="e">
        <f t="shared" ca="1" si="48"/>
        <v>#DIV/0!</v>
      </c>
      <c r="D1471" t="e">
        <f t="shared" ca="1" si="48"/>
        <v>#DIV/0!</v>
      </c>
      <c r="E1471" t="e">
        <f t="shared" ca="1" si="49"/>
        <v>#DIV/0!</v>
      </c>
      <c r="F1471" t="e">
        <f t="shared" ca="1" si="49"/>
        <v>#DIV/0!</v>
      </c>
    </row>
    <row r="1472" spans="3:6">
      <c r="C1472" t="e">
        <f t="shared" ca="1" si="48"/>
        <v>#DIV/0!</v>
      </c>
      <c r="D1472" t="e">
        <f t="shared" ca="1" si="48"/>
        <v>#DIV/0!</v>
      </c>
      <c r="E1472" t="e">
        <f t="shared" ca="1" si="49"/>
        <v>#DIV/0!</v>
      </c>
      <c r="F1472" t="e">
        <f t="shared" ca="1" si="49"/>
        <v>#DIV/0!</v>
      </c>
    </row>
    <row r="1473" spans="3:6">
      <c r="C1473" t="e">
        <f t="shared" ca="1" si="48"/>
        <v>#DIV/0!</v>
      </c>
      <c r="D1473" t="e">
        <f t="shared" ca="1" si="48"/>
        <v>#DIV/0!</v>
      </c>
      <c r="E1473" t="e">
        <f t="shared" ca="1" si="49"/>
        <v>#DIV/0!</v>
      </c>
      <c r="F1473" t="e">
        <f t="shared" ca="1" si="49"/>
        <v>#DIV/0!</v>
      </c>
    </row>
    <row r="1474" spans="3:6">
      <c r="C1474" t="e">
        <f t="shared" ca="1" si="48"/>
        <v>#DIV/0!</v>
      </c>
      <c r="D1474" t="e">
        <f t="shared" ca="1" si="48"/>
        <v>#DIV/0!</v>
      </c>
      <c r="E1474" t="e">
        <f t="shared" ca="1" si="49"/>
        <v>#DIV/0!</v>
      </c>
      <c r="F1474" t="e">
        <f t="shared" ca="1" si="49"/>
        <v>#DIV/0!</v>
      </c>
    </row>
    <row r="1475" spans="3:6">
      <c r="C1475" t="e">
        <f t="shared" ca="1" si="48"/>
        <v>#DIV/0!</v>
      </c>
      <c r="D1475" t="e">
        <f t="shared" ca="1" si="48"/>
        <v>#DIV/0!</v>
      </c>
      <c r="E1475" t="e">
        <f t="shared" ca="1" si="49"/>
        <v>#DIV/0!</v>
      </c>
      <c r="F1475" t="e">
        <f t="shared" ca="1" si="49"/>
        <v>#DIV/0!</v>
      </c>
    </row>
    <row r="1476" spans="3:6">
      <c r="C1476" t="e">
        <f t="shared" ca="1" si="48"/>
        <v>#DIV/0!</v>
      </c>
      <c r="D1476" t="e">
        <f t="shared" ca="1" si="48"/>
        <v>#DIV/0!</v>
      </c>
      <c r="E1476" t="e">
        <f t="shared" ca="1" si="49"/>
        <v>#DIV/0!</v>
      </c>
      <c r="F1476" t="e">
        <f t="shared" ca="1" si="49"/>
        <v>#DIV/0!</v>
      </c>
    </row>
    <row r="1477" spans="3:6">
      <c r="C1477" t="e">
        <f t="shared" ca="1" si="48"/>
        <v>#DIV/0!</v>
      </c>
      <c r="D1477" t="e">
        <f t="shared" ca="1" si="48"/>
        <v>#DIV/0!</v>
      </c>
      <c r="E1477" t="e">
        <f t="shared" ca="1" si="49"/>
        <v>#DIV/0!</v>
      </c>
      <c r="F1477" t="e">
        <f t="shared" ca="1" si="49"/>
        <v>#DIV/0!</v>
      </c>
    </row>
    <row r="1478" spans="3:6">
      <c r="C1478" t="e">
        <f t="shared" ca="1" si="48"/>
        <v>#DIV/0!</v>
      </c>
      <c r="D1478" t="e">
        <f t="shared" ca="1" si="48"/>
        <v>#DIV/0!</v>
      </c>
      <c r="E1478" t="e">
        <f t="shared" ca="1" si="49"/>
        <v>#DIV/0!</v>
      </c>
      <c r="F1478" t="e">
        <f t="shared" ca="1" si="49"/>
        <v>#DIV/0!</v>
      </c>
    </row>
    <row r="1479" spans="3:6">
      <c r="C1479" t="e">
        <f t="shared" ca="1" si="48"/>
        <v>#DIV/0!</v>
      </c>
      <c r="D1479" t="e">
        <f t="shared" ca="1" si="48"/>
        <v>#DIV/0!</v>
      </c>
      <c r="E1479" t="e">
        <f t="shared" ca="1" si="49"/>
        <v>#DIV/0!</v>
      </c>
      <c r="F1479" t="e">
        <f t="shared" ca="1" si="49"/>
        <v>#DIV/0!</v>
      </c>
    </row>
    <row r="1480" spans="3:6">
      <c r="C1480" t="e">
        <f t="shared" ca="1" si="48"/>
        <v>#DIV/0!</v>
      </c>
      <c r="D1480" t="e">
        <f t="shared" ca="1" si="48"/>
        <v>#DIV/0!</v>
      </c>
      <c r="E1480" t="e">
        <f t="shared" ca="1" si="49"/>
        <v>#DIV/0!</v>
      </c>
      <c r="F1480" t="e">
        <f t="shared" ca="1" si="49"/>
        <v>#DIV/0!</v>
      </c>
    </row>
    <row r="1481" spans="3:6">
      <c r="C1481" t="e">
        <f t="shared" ca="1" si="48"/>
        <v>#DIV/0!</v>
      </c>
      <c r="D1481" t="e">
        <f t="shared" ca="1" si="48"/>
        <v>#DIV/0!</v>
      </c>
      <c r="E1481" t="e">
        <f t="shared" ca="1" si="49"/>
        <v>#DIV/0!</v>
      </c>
      <c r="F1481" t="e">
        <f t="shared" ca="1" si="49"/>
        <v>#DIV/0!</v>
      </c>
    </row>
    <row r="1482" spans="3:6">
      <c r="C1482" t="e">
        <f t="shared" ca="1" si="48"/>
        <v>#DIV/0!</v>
      </c>
      <c r="D1482" t="e">
        <f t="shared" ca="1" si="48"/>
        <v>#DIV/0!</v>
      </c>
      <c r="E1482" t="e">
        <f t="shared" ca="1" si="49"/>
        <v>#DIV/0!</v>
      </c>
      <c r="F1482" t="e">
        <f t="shared" ca="1" si="49"/>
        <v>#DIV/0!</v>
      </c>
    </row>
    <row r="1483" spans="3:6">
      <c r="C1483" t="e">
        <f t="shared" ca="1" si="48"/>
        <v>#DIV/0!</v>
      </c>
      <c r="D1483" t="e">
        <f t="shared" ca="1" si="48"/>
        <v>#DIV/0!</v>
      </c>
      <c r="E1483" t="e">
        <f t="shared" ca="1" si="49"/>
        <v>#DIV/0!</v>
      </c>
      <c r="F1483" t="e">
        <f t="shared" ca="1" si="49"/>
        <v>#DIV/0!</v>
      </c>
    </row>
    <row r="1484" spans="3:6">
      <c r="C1484" t="e">
        <f t="shared" ca="1" si="48"/>
        <v>#DIV/0!</v>
      </c>
      <c r="D1484" t="e">
        <f t="shared" ca="1" si="48"/>
        <v>#DIV/0!</v>
      </c>
      <c r="E1484" t="e">
        <f t="shared" ca="1" si="49"/>
        <v>#DIV/0!</v>
      </c>
      <c r="F1484" t="e">
        <f t="shared" ca="1" si="49"/>
        <v>#DIV/0!</v>
      </c>
    </row>
    <row r="1485" spans="3:6">
      <c r="C1485" t="e">
        <f t="shared" ca="1" si="48"/>
        <v>#DIV/0!</v>
      </c>
      <c r="D1485" t="e">
        <f t="shared" ca="1" si="48"/>
        <v>#DIV/0!</v>
      </c>
      <c r="E1485" t="e">
        <f t="shared" ca="1" si="49"/>
        <v>#DIV/0!</v>
      </c>
      <c r="F1485" t="e">
        <f t="shared" ca="1" si="49"/>
        <v>#DIV/0!</v>
      </c>
    </row>
    <row r="1486" spans="3:6">
      <c r="C1486" t="e">
        <f t="shared" ca="1" si="48"/>
        <v>#DIV/0!</v>
      </c>
      <c r="D1486" t="e">
        <f t="shared" ca="1" si="48"/>
        <v>#DIV/0!</v>
      </c>
      <c r="E1486" t="e">
        <f t="shared" ca="1" si="49"/>
        <v>#DIV/0!</v>
      </c>
      <c r="F1486" t="e">
        <f t="shared" ca="1" si="49"/>
        <v>#DIV/0!</v>
      </c>
    </row>
    <row r="1487" spans="3:6">
      <c r="C1487" t="e">
        <f t="shared" ca="1" si="48"/>
        <v>#DIV/0!</v>
      </c>
      <c r="D1487" t="e">
        <f t="shared" ca="1" si="48"/>
        <v>#DIV/0!</v>
      </c>
      <c r="E1487" t="e">
        <f t="shared" ca="1" si="49"/>
        <v>#DIV/0!</v>
      </c>
      <c r="F1487" t="e">
        <f t="shared" ca="1" si="49"/>
        <v>#DIV/0!</v>
      </c>
    </row>
    <row r="1488" spans="3:6">
      <c r="C1488" t="e">
        <f t="shared" ca="1" si="48"/>
        <v>#DIV/0!</v>
      </c>
      <c r="D1488" t="e">
        <f t="shared" ca="1" si="48"/>
        <v>#DIV/0!</v>
      </c>
      <c r="E1488" t="e">
        <f t="shared" ca="1" si="49"/>
        <v>#DIV/0!</v>
      </c>
      <c r="F1488" t="e">
        <f t="shared" ca="1" si="49"/>
        <v>#DIV/0!</v>
      </c>
    </row>
    <row r="1489" spans="3:6">
      <c r="C1489" t="e">
        <f t="shared" ca="1" si="48"/>
        <v>#DIV/0!</v>
      </c>
      <c r="D1489" t="e">
        <f t="shared" ca="1" si="48"/>
        <v>#DIV/0!</v>
      </c>
      <c r="E1489" t="e">
        <f t="shared" ca="1" si="49"/>
        <v>#DIV/0!</v>
      </c>
      <c r="F1489" t="e">
        <f t="shared" ca="1" si="49"/>
        <v>#DIV/0!</v>
      </c>
    </row>
    <row r="1490" spans="3:6">
      <c r="C1490" t="e">
        <f t="shared" ca="1" si="48"/>
        <v>#DIV/0!</v>
      </c>
      <c r="D1490" t="e">
        <f t="shared" ca="1" si="48"/>
        <v>#DIV/0!</v>
      </c>
      <c r="E1490" t="e">
        <f t="shared" ca="1" si="49"/>
        <v>#DIV/0!</v>
      </c>
      <c r="F1490" t="e">
        <f t="shared" ca="1" si="49"/>
        <v>#DIV/0!</v>
      </c>
    </row>
    <row r="1491" spans="3:6">
      <c r="C1491" t="e">
        <f t="shared" ca="1" si="48"/>
        <v>#DIV/0!</v>
      </c>
      <c r="D1491" t="e">
        <f t="shared" ca="1" si="48"/>
        <v>#DIV/0!</v>
      </c>
      <c r="E1491" t="e">
        <f t="shared" ca="1" si="49"/>
        <v>#DIV/0!</v>
      </c>
      <c r="F1491" t="e">
        <f t="shared" ca="1" si="49"/>
        <v>#DIV/0!</v>
      </c>
    </row>
    <row r="1492" spans="3:6">
      <c r="C1492" t="e">
        <f t="shared" ca="1" si="48"/>
        <v>#DIV/0!</v>
      </c>
      <c r="D1492" t="e">
        <f t="shared" ca="1" si="48"/>
        <v>#DIV/0!</v>
      </c>
      <c r="E1492" t="e">
        <f t="shared" ca="1" si="49"/>
        <v>#DIV/0!</v>
      </c>
      <c r="F1492" t="e">
        <f t="shared" ca="1" si="49"/>
        <v>#DIV/0!</v>
      </c>
    </row>
    <row r="1493" spans="3:6">
      <c r="C1493" t="e">
        <f t="shared" ca="1" si="48"/>
        <v>#DIV/0!</v>
      </c>
      <c r="D1493" t="e">
        <f t="shared" ca="1" si="48"/>
        <v>#DIV/0!</v>
      </c>
      <c r="E1493" t="e">
        <f t="shared" ca="1" si="49"/>
        <v>#DIV/0!</v>
      </c>
      <c r="F1493" t="e">
        <f t="shared" ca="1" si="49"/>
        <v>#DIV/0!</v>
      </c>
    </row>
    <row r="1494" spans="3:6">
      <c r="C1494" t="e">
        <f t="shared" ca="1" si="48"/>
        <v>#DIV/0!</v>
      </c>
      <c r="D1494" t="e">
        <f t="shared" ca="1" si="48"/>
        <v>#DIV/0!</v>
      </c>
      <c r="E1494" t="e">
        <f t="shared" ca="1" si="49"/>
        <v>#DIV/0!</v>
      </c>
      <c r="F1494" t="e">
        <f t="shared" ca="1" si="49"/>
        <v>#DIV/0!</v>
      </c>
    </row>
    <row r="1495" spans="3:6">
      <c r="C1495" t="e">
        <f t="shared" ca="1" si="48"/>
        <v>#DIV/0!</v>
      </c>
      <c r="D1495" t="e">
        <f t="shared" ca="1" si="48"/>
        <v>#DIV/0!</v>
      </c>
      <c r="E1495" t="e">
        <f t="shared" ca="1" si="49"/>
        <v>#DIV/0!</v>
      </c>
      <c r="F1495" t="e">
        <f t="shared" ca="1" si="49"/>
        <v>#DIV/0!</v>
      </c>
    </row>
    <row r="1496" spans="3:6">
      <c r="C1496" t="e">
        <f t="shared" ca="1" si="48"/>
        <v>#DIV/0!</v>
      </c>
      <c r="D1496" t="e">
        <f t="shared" ca="1" si="48"/>
        <v>#DIV/0!</v>
      </c>
      <c r="E1496" t="e">
        <f t="shared" ca="1" si="49"/>
        <v>#DIV/0!</v>
      </c>
      <c r="F1496" t="e">
        <f t="shared" ca="1" si="49"/>
        <v>#DIV/0!</v>
      </c>
    </row>
    <row r="1497" spans="3:6">
      <c r="C1497" t="e">
        <f t="shared" ca="1" si="48"/>
        <v>#DIV/0!</v>
      </c>
      <c r="D1497" t="e">
        <f t="shared" ca="1" si="48"/>
        <v>#DIV/0!</v>
      </c>
      <c r="E1497" t="e">
        <f t="shared" ca="1" si="49"/>
        <v>#DIV/0!</v>
      </c>
      <c r="F1497" t="e">
        <f t="shared" ca="1" si="49"/>
        <v>#DIV/0!</v>
      </c>
    </row>
    <row r="1498" spans="3:6">
      <c r="C1498" t="e">
        <f t="shared" ca="1" si="48"/>
        <v>#DIV/0!</v>
      </c>
      <c r="D1498" t="e">
        <f t="shared" ca="1" si="48"/>
        <v>#DIV/0!</v>
      </c>
      <c r="E1498" t="e">
        <f t="shared" ca="1" si="49"/>
        <v>#DIV/0!</v>
      </c>
      <c r="F1498" t="e">
        <f t="shared" ca="1" si="49"/>
        <v>#DIV/0!</v>
      </c>
    </row>
    <row r="1499" spans="3:6">
      <c r="C1499" t="e">
        <f t="shared" ca="1" si="48"/>
        <v>#DIV/0!</v>
      </c>
      <c r="D1499" t="e">
        <f t="shared" ca="1" si="48"/>
        <v>#DIV/0!</v>
      </c>
      <c r="E1499" t="e">
        <f t="shared" ca="1" si="49"/>
        <v>#DIV/0!</v>
      </c>
      <c r="F1499" t="e">
        <f t="shared" ca="1" si="49"/>
        <v>#DIV/0!</v>
      </c>
    </row>
    <row r="1500" spans="3:6">
      <c r="C1500" t="e">
        <f t="shared" ca="1" si="48"/>
        <v>#DIV/0!</v>
      </c>
      <c r="D1500" t="e">
        <f t="shared" ca="1" si="48"/>
        <v>#DIV/0!</v>
      </c>
      <c r="E1500" t="e">
        <f t="shared" ca="1" si="49"/>
        <v>#DIV/0!</v>
      </c>
      <c r="F1500" t="e">
        <f t="shared" ca="1" si="49"/>
        <v>#DIV/0!</v>
      </c>
    </row>
    <row r="1501" spans="3:6">
      <c r="C1501" t="e">
        <f t="shared" ca="1" si="48"/>
        <v>#DIV/0!</v>
      </c>
      <c r="D1501" t="e">
        <f t="shared" ca="1" si="48"/>
        <v>#DIV/0!</v>
      </c>
      <c r="E1501" t="e">
        <f t="shared" ca="1" si="49"/>
        <v>#DIV/0!</v>
      </c>
      <c r="F1501" t="e">
        <f t="shared" ca="1" si="49"/>
        <v>#DIV/0!</v>
      </c>
    </row>
    <row r="1502" spans="3:6">
      <c r="C1502" t="e">
        <f t="shared" ca="1" si="48"/>
        <v>#DIV/0!</v>
      </c>
      <c r="D1502" t="e">
        <f t="shared" ca="1" si="48"/>
        <v>#DIV/0!</v>
      </c>
      <c r="E1502" t="e">
        <f t="shared" ca="1" si="49"/>
        <v>#DIV/0!</v>
      </c>
      <c r="F1502" t="e">
        <f t="shared" ca="1" si="49"/>
        <v>#DIV/0!</v>
      </c>
    </row>
    <row r="1503" spans="3:6">
      <c r="C1503" t="e">
        <f t="shared" ca="1" si="48"/>
        <v>#DIV/0!</v>
      </c>
      <c r="D1503" t="e">
        <f t="shared" ca="1" si="48"/>
        <v>#DIV/0!</v>
      </c>
      <c r="E1503" t="e">
        <f t="shared" ca="1" si="49"/>
        <v>#DIV/0!</v>
      </c>
      <c r="F1503" t="e">
        <f t="shared" ca="1" si="49"/>
        <v>#DIV/0!</v>
      </c>
    </row>
    <row r="1504" spans="3:6">
      <c r="C1504" t="e">
        <f t="shared" ca="1" si="48"/>
        <v>#DIV/0!</v>
      </c>
      <c r="D1504" t="e">
        <f t="shared" ca="1" si="48"/>
        <v>#DIV/0!</v>
      </c>
      <c r="E1504" t="e">
        <f t="shared" ca="1" si="49"/>
        <v>#DIV/0!</v>
      </c>
      <c r="F1504" t="e">
        <f t="shared" ca="1" si="49"/>
        <v>#DIV/0!</v>
      </c>
    </row>
    <row r="1505" spans="3:6">
      <c r="C1505" t="e">
        <f t="shared" ca="1" si="48"/>
        <v>#DIV/0!</v>
      </c>
      <c r="D1505" t="e">
        <f t="shared" ca="1" si="48"/>
        <v>#DIV/0!</v>
      </c>
      <c r="E1505" t="e">
        <f t="shared" ca="1" si="49"/>
        <v>#DIV/0!</v>
      </c>
      <c r="F1505" t="e">
        <f t="shared" ca="1" si="49"/>
        <v>#DIV/0!</v>
      </c>
    </row>
    <row r="1506" spans="3:6">
      <c r="C1506" t="e">
        <f t="shared" ca="1" si="48"/>
        <v>#DIV/0!</v>
      </c>
      <c r="D1506" t="e">
        <f t="shared" ca="1" si="48"/>
        <v>#DIV/0!</v>
      </c>
      <c r="E1506" t="e">
        <f t="shared" ca="1" si="49"/>
        <v>#DIV/0!</v>
      </c>
      <c r="F1506" t="e">
        <f t="shared" ca="1" si="49"/>
        <v>#DIV/0!</v>
      </c>
    </row>
    <row r="1507" spans="3:6">
      <c r="C1507" t="e">
        <f t="shared" ca="1" si="48"/>
        <v>#DIV/0!</v>
      </c>
      <c r="D1507" t="e">
        <f t="shared" ca="1" si="48"/>
        <v>#DIV/0!</v>
      </c>
      <c r="E1507" t="e">
        <f t="shared" ca="1" si="49"/>
        <v>#DIV/0!</v>
      </c>
      <c r="F1507" t="e">
        <f t="shared" ca="1" si="49"/>
        <v>#DIV/0!</v>
      </c>
    </row>
    <row r="1508" spans="3:6">
      <c r="C1508" t="e">
        <f t="shared" ca="1" si="48"/>
        <v>#DIV/0!</v>
      </c>
      <c r="D1508" t="e">
        <f t="shared" ca="1" si="48"/>
        <v>#DIV/0!</v>
      </c>
      <c r="E1508" t="e">
        <f t="shared" ca="1" si="49"/>
        <v>#DIV/0!</v>
      </c>
      <c r="F1508" t="e">
        <f t="shared" ca="1" si="49"/>
        <v>#DIV/0!</v>
      </c>
    </row>
    <row r="1509" spans="3:6">
      <c r="C1509" t="e">
        <f t="shared" ca="1" si="48"/>
        <v>#DIV/0!</v>
      </c>
      <c r="D1509" t="e">
        <f t="shared" ca="1" si="48"/>
        <v>#DIV/0!</v>
      </c>
      <c r="E1509" t="e">
        <f t="shared" ca="1" si="49"/>
        <v>#DIV/0!</v>
      </c>
      <c r="F1509" t="e">
        <f t="shared" ca="1" si="49"/>
        <v>#DIV/0!</v>
      </c>
    </row>
    <row r="1510" spans="3:6">
      <c r="C1510" t="e">
        <f t="shared" ca="1" si="48"/>
        <v>#DIV/0!</v>
      </c>
      <c r="D1510" t="e">
        <f t="shared" ca="1" si="48"/>
        <v>#DIV/0!</v>
      </c>
      <c r="E1510" t="e">
        <f t="shared" ca="1" si="49"/>
        <v>#DIV/0!</v>
      </c>
      <c r="F1510" t="e">
        <f t="shared" ca="1" si="49"/>
        <v>#DIV/0!</v>
      </c>
    </row>
    <row r="1511" spans="3:6">
      <c r="C1511" t="e">
        <f t="shared" ca="1" si="48"/>
        <v>#DIV/0!</v>
      </c>
      <c r="D1511" t="e">
        <f t="shared" ca="1" si="48"/>
        <v>#DIV/0!</v>
      </c>
      <c r="E1511" t="e">
        <f t="shared" ca="1" si="49"/>
        <v>#DIV/0!</v>
      </c>
      <c r="F1511" t="e">
        <f t="shared" ca="1" si="49"/>
        <v>#DIV/0!</v>
      </c>
    </row>
    <row r="1512" spans="3:6">
      <c r="C1512" t="e">
        <f t="shared" ca="1" si="48"/>
        <v>#DIV/0!</v>
      </c>
      <c r="D1512" t="e">
        <f t="shared" ca="1" si="48"/>
        <v>#DIV/0!</v>
      </c>
      <c r="E1512" t="e">
        <f t="shared" ca="1" si="49"/>
        <v>#DIV/0!</v>
      </c>
      <c r="F1512" t="e">
        <f t="shared" ca="1" si="49"/>
        <v>#DIV/0!</v>
      </c>
    </row>
    <row r="1513" spans="3:6">
      <c r="C1513" t="e">
        <f t="shared" ca="1" si="48"/>
        <v>#DIV/0!</v>
      </c>
      <c r="D1513" t="e">
        <f t="shared" ca="1" si="48"/>
        <v>#DIV/0!</v>
      </c>
      <c r="E1513" t="e">
        <f t="shared" ca="1" si="49"/>
        <v>#DIV/0!</v>
      </c>
      <c r="F1513" t="e">
        <f t="shared" ca="1" si="49"/>
        <v>#DIV/0!</v>
      </c>
    </row>
    <row r="1514" spans="3:6">
      <c r="C1514" t="e">
        <f t="shared" ca="1" si="48"/>
        <v>#DIV/0!</v>
      </c>
      <c r="D1514" t="e">
        <f t="shared" ca="1" si="48"/>
        <v>#DIV/0!</v>
      </c>
      <c r="E1514" t="e">
        <f t="shared" ca="1" si="49"/>
        <v>#DIV/0!</v>
      </c>
      <c r="F1514" t="e">
        <f t="shared" ca="1" si="49"/>
        <v>#DIV/0!</v>
      </c>
    </row>
    <row r="1515" spans="3:6">
      <c r="C1515" t="e">
        <f t="shared" ca="1" si="48"/>
        <v>#DIV/0!</v>
      </c>
      <c r="D1515" t="e">
        <f t="shared" ca="1" si="48"/>
        <v>#DIV/0!</v>
      </c>
      <c r="E1515" t="e">
        <f t="shared" ca="1" si="49"/>
        <v>#DIV/0!</v>
      </c>
      <c r="F1515" t="e">
        <f t="shared" ca="1" si="49"/>
        <v>#DIV/0!</v>
      </c>
    </row>
    <row r="1516" spans="3:6">
      <c r="C1516" t="e">
        <f t="shared" ca="1" si="48"/>
        <v>#DIV/0!</v>
      </c>
      <c r="D1516" t="e">
        <f t="shared" ca="1" si="48"/>
        <v>#DIV/0!</v>
      </c>
      <c r="E1516" t="e">
        <f t="shared" ca="1" si="49"/>
        <v>#DIV/0!</v>
      </c>
      <c r="F1516" t="e">
        <f t="shared" ca="1" si="49"/>
        <v>#DIV/0!</v>
      </c>
    </row>
    <row r="1517" spans="3:6">
      <c r="C1517" t="e">
        <f t="shared" ca="1" si="48"/>
        <v>#DIV/0!</v>
      </c>
      <c r="D1517" t="e">
        <f t="shared" ca="1" si="48"/>
        <v>#DIV/0!</v>
      </c>
      <c r="E1517" t="e">
        <f t="shared" ca="1" si="49"/>
        <v>#DIV/0!</v>
      </c>
      <c r="F1517" t="e">
        <f t="shared" ca="1" si="49"/>
        <v>#DIV/0!</v>
      </c>
    </row>
    <row r="1518" spans="3:6">
      <c r="C1518" t="e">
        <f t="shared" ca="1" si="48"/>
        <v>#DIV/0!</v>
      </c>
      <c r="D1518" t="e">
        <f t="shared" ca="1" si="48"/>
        <v>#DIV/0!</v>
      </c>
      <c r="E1518" t="e">
        <f t="shared" ca="1" si="49"/>
        <v>#DIV/0!</v>
      </c>
      <c r="F1518" t="e">
        <f t="shared" ca="1" si="49"/>
        <v>#DIV/0!</v>
      </c>
    </row>
    <row r="1519" spans="3:6">
      <c r="C1519" t="e">
        <f t="shared" ca="1" si="48"/>
        <v>#DIV/0!</v>
      </c>
      <c r="D1519" t="e">
        <f t="shared" ca="1" si="48"/>
        <v>#DIV/0!</v>
      </c>
      <c r="E1519" t="e">
        <f t="shared" ca="1" si="49"/>
        <v>#DIV/0!</v>
      </c>
      <c r="F1519" t="e">
        <f t="shared" ca="1" si="49"/>
        <v>#DIV/0!</v>
      </c>
    </row>
    <row r="1520" spans="3:6">
      <c r="C1520" t="e">
        <f t="shared" ca="1" si="48"/>
        <v>#DIV/0!</v>
      </c>
      <c r="D1520" t="e">
        <f t="shared" ca="1" si="48"/>
        <v>#DIV/0!</v>
      </c>
      <c r="E1520" t="e">
        <f t="shared" ca="1" si="49"/>
        <v>#DIV/0!</v>
      </c>
      <c r="F1520" t="e">
        <f t="shared" ca="1" si="49"/>
        <v>#DIV/0!</v>
      </c>
    </row>
    <row r="1521" spans="3:6">
      <c r="C1521" t="e">
        <f t="shared" ca="1" si="48"/>
        <v>#DIV/0!</v>
      </c>
      <c r="D1521" t="e">
        <f t="shared" ca="1" si="48"/>
        <v>#DIV/0!</v>
      </c>
      <c r="E1521" t="e">
        <f t="shared" ca="1" si="49"/>
        <v>#DIV/0!</v>
      </c>
      <c r="F1521" t="e">
        <f t="shared" ca="1" si="49"/>
        <v>#DIV/0!</v>
      </c>
    </row>
    <row r="1522" spans="3:6">
      <c r="C1522" t="e">
        <f t="shared" ca="1" si="48"/>
        <v>#DIV/0!</v>
      </c>
      <c r="D1522" t="e">
        <f t="shared" ca="1" si="48"/>
        <v>#DIV/0!</v>
      </c>
      <c r="E1522" t="e">
        <f t="shared" ca="1" si="49"/>
        <v>#DIV/0!</v>
      </c>
      <c r="F1522" t="e">
        <f t="shared" ca="1" si="49"/>
        <v>#DIV/0!</v>
      </c>
    </row>
    <row r="1523" spans="3:6">
      <c r="C1523" t="e">
        <f t="shared" ca="1" si="48"/>
        <v>#DIV/0!</v>
      </c>
      <c r="D1523" t="e">
        <f t="shared" ca="1" si="48"/>
        <v>#DIV/0!</v>
      </c>
      <c r="E1523" t="e">
        <f t="shared" ca="1" si="49"/>
        <v>#DIV/0!</v>
      </c>
      <c r="F1523" t="e">
        <f t="shared" ca="1" si="49"/>
        <v>#DIV/0!</v>
      </c>
    </row>
    <row r="1524" spans="3:6">
      <c r="C1524" t="e">
        <f t="shared" ref="C1524:D1587" ca="1" si="50">AVERAGE(OFFSET(A1524,0,0,$I$2,1))</f>
        <v>#DIV/0!</v>
      </c>
      <c r="D1524" t="e">
        <f t="shared" ca="1" si="50"/>
        <v>#DIV/0!</v>
      </c>
      <c r="E1524" t="e">
        <f t="shared" ref="E1524:F1587" ca="1" si="51">AVERAGE(OFFSET(C1524,0,0,$J$2,1))</f>
        <v>#DIV/0!</v>
      </c>
      <c r="F1524" t="e">
        <f t="shared" ca="1" si="51"/>
        <v>#DIV/0!</v>
      </c>
    </row>
    <row r="1525" spans="3:6">
      <c r="C1525" t="e">
        <f t="shared" ca="1" si="50"/>
        <v>#DIV/0!</v>
      </c>
      <c r="D1525" t="e">
        <f t="shared" ca="1" si="50"/>
        <v>#DIV/0!</v>
      </c>
      <c r="E1525" t="e">
        <f t="shared" ca="1" si="51"/>
        <v>#DIV/0!</v>
      </c>
      <c r="F1525" t="e">
        <f t="shared" ca="1" si="51"/>
        <v>#DIV/0!</v>
      </c>
    </row>
    <row r="1526" spans="3:6">
      <c r="C1526" t="e">
        <f t="shared" ca="1" si="50"/>
        <v>#DIV/0!</v>
      </c>
      <c r="D1526" t="e">
        <f t="shared" ca="1" si="50"/>
        <v>#DIV/0!</v>
      </c>
      <c r="E1526" t="e">
        <f t="shared" ca="1" si="51"/>
        <v>#DIV/0!</v>
      </c>
      <c r="F1526" t="e">
        <f t="shared" ca="1" si="51"/>
        <v>#DIV/0!</v>
      </c>
    </row>
    <row r="1527" spans="3:6">
      <c r="C1527" t="e">
        <f t="shared" ca="1" si="50"/>
        <v>#DIV/0!</v>
      </c>
      <c r="D1527" t="e">
        <f t="shared" ca="1" si="50"/>
        <v>#DIV/0!</v>
      </c>
      <c r="E1527" t="e">
        <f t="shared" ca="1" si="51"/>
        <v>#DIV/0!</v>
      </c>
      <c r="F1527" t="e">
        <f t="shared" ca="1" si="51"/>
        <v>#DIV/0!</v>
      </c>
    </row>
    <row r="1528" spans="3:6">
      <c r="C1528" t="e">
        <f t="shared" ca="1" si="50"/>
        <v>#DIV/0!</v>
      </c>
      <c r="D1528" t="e">
        <f t="shared" ca="1" si="50"/>
        <v>#DIV/0!</v>
      </c>
      <c r="E1528" t="e">
        <f t="shared" ca="1" si="51"/>
        <v>#DIV/0!</v>
      </c>
      <c r="F1528" t="e">
        <f t="shared" ca="1" si="51"/>
        <v>#DIV/0!</v>
      </c>
    </row>
    <row r="1529" spans="3:6">
      <c r="C1529" t="e">
        <f t="shared" ca="1" si="50"/>
        <v>#DIV/0!</v>
      </c>
      <c r="D1529" t="e">
        <f t="shared" ca="1" si="50"/>
        <v>#DIV/0!</v>
      </c>
      <c r="E1529" t="e">
        <f t="shared" ca="1" si="51"/>
        <v>#DIV/0!</v>
      </c>
      <c r="F1529" t="e">
        <f t="shared" ca="1" si="51"/>
        <v>#DIV/0!</v>
      </c>
    </row>
    <row r="1530" spans="3:6">
      <c r="C1530" t="e">
        <f t="shared" ca="1" si="50"/>
        <v>#DIV/0!</v>
      </c>
      <c r="D1530" t="e">
        <f t="shared" ca="1" si="50"/>
        <v>#DIV/0!</v>
      </c>
      <c r="E1530" t="e">
        <f t="shared" ca="1" si="51"/>
        <v>#DIV/0!</v>
      </c>
      <c r="F1530" t="e">
        <f t="shared" ca="1" si="51"/>
        <v>#DIV/0!</v>
      </c>
    </row>
    <row r="1531" spans="3:6">
      <c r="C1531" t="e">
        <f t="shared" ca="1" si="50"/>
        <v>#DIV/0!</v>
      </c>
      <c r="D1531" t="e">
        <f t="shared" ca="1" si="50"/>
        <v>#DIV/0!</v>
      </c>
      <c r="E1531" t="e">
        <f t="shared" ca="1" si="51"/>
        <v>#DIV/0!</v>
      </c>
      <c r="F1531" t="e">
        <f t="shared" ca="1" si="51"/>
        <v>#DIV/0!</v>
      </c>
    </row>
    <row r="1532" spans="3:6">
      <c r="C1532" t="e">
        <f t="shared" ca="1" si="50"/>
        <v>#DIV/0!</v>
      </c>
      <c r="D1532" t="e">
        <f t="shared" ca="1" si="50"/>
        <v>#DIV/0!</v>
      </c>
      <c r="E1532" t="e">
        <f t="shared" ca="1" si="51"/>
        <v>#DIV/0!</v>
      </c>
      <c r="F1532" t="e">
        <f t="shared" ca="1" si="51"/>
        <v>#DIV/0!</v>
      </c>
    </row>
    <row r="1533" spans="3:6">
      <c r="C1533" t="e">
        <f t="shared" ca="1" si="50"/>
        <v>#DIV/0!</v>
      </c>
      <c r="D1533" t="e">
        <f t="shared" ca="1" si="50"/>
        <v>#DIV/0!</v>
      </c>
      <c r="E1533" t="e">
        <f t="shared" ca="1" si="51"/>
        <v>#DIV/0!</v>
      </c>
      <c r="F1533" t="e">
        <f t="shared" ca="1" si="51"/>
        <v>#DIV/0!</v>
      </c>
    </row>
    <row r="1534" spans="3:6">
      <c r="C1534" t="e">
        <f t="shared" ca="1" si="50"/>
        <v>#DIV/0!</v>
      </c>
      <c r="D1534" t="e">
        <f t="shared" ca="1" si="50"/>
        <v>#DIV/0!</v>
      </c>
      <c r="E1534" t="e">
        <f t="shared" ca="1" si="51"/>
        <v>#DIV/0!</v>
      </c>
      <c r="F1534" t="e">
        <f t="shared" ca="1" si="51"/>
        <v>#DIV/0!</v>
      </c>
    </row>
    <row r="1535" spans="3:6">
      <c r="C1535" t="e">
        <f t="shared" ca="1" si="50"/>
        <v>#DIV/0!</v>
      </c>
      <c r="D1535" t="e">
        <f t="shared" ca="1" si="50"/>
        <v>#DIV/0!</v>
      </c>
      <c r="E1535" t="e">
        <f t="shared" ca="1" si="51"/>
        <v>#DIV/0!</v>
      </c>
      <c r="F1535" t="e">
        <f t="shared" ca="1" si="51"/>
        <v>#DIV/0!</v>
      </c>
    </row>
    <row r="1536" spans="3:6">
      <c r="C1536" t="e">
        <f t="shared" ca="1" si="50"/>
        <v>#DIV/0!</v>
      </c>
      <c r="D1536" t="e">
        <f t="shared" ca="1" si="50"/>
        <v>#DIV/0!</v>
      </c>
      <c r="E1536" t="e">
        <f t="shared" ca="1" si="51"/>
        <v>#DIV/0!</v>
      </c>
      <c r="F1536" t="e">
        <f t="shared" ca="1" si="51"/>
        <v>#DIV/0!</v>
      </c>
    </row>
    <row r="1537" spans="3:6">
      <c r="C1537" t="e">
        <f t="shared" ca="1" si="50"/>
        <v>#DIV/0!</v>
      </c>
      <c r="D1537" t="e">
        <f t="shared" ca="1" si="50"/>
        <v>#DIV/0!</v>
      </c>
      <c r="E1537" t="e">
        <f t="shared" ca="1" si="51"/>
        <v>#DIV/0!</v>
      </c>
      <c r="F1537" t="e">
        <f t="shared" ca="1" si="51"/>
        <v>#DIV/0!</v>
      </c>
    </row>
    <row r="1538" spans="3:6">
      <c r="C1538" t="e">
        <f t="shared" ca="1" si="50"/>
        <v>#DIV/0!</v>
      </c>
      <c r="D1538" t="e">
        <f t="shared" ca="1" si="50"/>
        <v>#DIV/0!</v>
      </c>
      <c r="E1538" t="e">
        <f t="shared" ca="1" si="51"/>
        <v>#DIV/0!</v>
      </c>
      <c r="F1538" t="e">
        <f t="shared" ca="1" si="51"/>
        <v>#DIV/0!</v>
      </c>
    </row>
    <row r="1539" spans="3:6">
      <c r="C1539" t="e">
        <f t="shared" ca="1" si="50"/>
        <v>#DIV/0!</v>
      </c>
      <c r="D1539" t="e">
        <f t="shared" ca="1" si="50"/>
        <v>#DIV/0!</v>
      </c>
      <c r="E1539" t="e">
        <f t="shared" ca="1" si="51"/>
        <v>#DIV/0!</v>
      </c>
      <c r="F1539" t="e">
        <f t="shared" ca="1" si="51"/>
        <v>#DIV/0!</v>
      </c>
    </row>
    <row r="1540" spans="3:6">
      <c r="C1540" t="e">
        <f t="shared" ca="1" si="50"/>
        <v>#DIV/0!</v>
      </c>
      <c r="D1540" t="e">
        <f t="shared" ca="1" si="50"/>
        <v>#DIV/0!</v>
      </c>
      <c r="E1540" t="e">
        <f t="shared" ca="1" si="51"/>
        <v>#DIV/0!</v>
      </c>
      <c r="F1540" t="e">
        <f t="shared" ca="1" si="51"/>
        <v>#DIV/0!</v>
      </c>
    </row>
    <row r="1541" spans="3:6">
      <c r="C1541" t="e">
        <f t="shared" ca="1" si="50"/>
        <v>#DIV/0!</v>
      </c>
      <c r="D1541" t="e">
        <f t="shared" ca="1" si="50"/>
        <v>#DIV/0!</v>
      </c>
      <c r="E1541" t="e">
        <f t="shared" ca="1" si="51"/>
        <v>#DIV/0!</v>
      </c>
      <c r="F1541" t="e">
        <f t="shared" ca="1" si="51"/>
        <v>#DIV/0!</v>
      </c>
    </row>
    <row r="1542" spans="3:6">
      <c r="C1542" t="e">
        <f t="shared" ca="1" si="50"/>
        <v>#DIV/0!</v>
      </c>
      <c r="D1542" t="e">
        <f t="shared" ca="1" si="50"/>
        <v>#DIV/0!</v>
      </c>
      <c r="E1542" t="e">
        <f t="shared" ca="1" si="51"/>
        <v>#DIV/0!</v>
      </c>
      <c r="F1542" t="e">
        <f t="shared" ca="1" si="51"/>
        <v>#DIV/0!</v>
      </c>
    </row>
    <row r="1543" spans="3:6">
      <c r="C1543" t="e">
        <f t="shared" ca="1" si="50"/>
        <v>#DIV/0!</v>
      </c>
      <c r="D1543" t="e">
        <f t="shared" ca="1" si="50"/>
        <v>#DIV/0!</v>
      </c>
      <c r="E1543" t="e">
        <f t="shared" ca="1" si="51"/>
        <v>#DIV/0!</v>
      </c>
      <c r="F1543" t="e">
        <f t="shared" ca="1" si="51"/>
        <v>#DIV/0!</v>
      </c>
    </row>
    <row r="1544" spans="3:6">
      <c r="C1544" t="e">
        <f t="shared" ca="1" si="50"/>
        <v>#DIV/0!</v>
      </c>
      <c r="D1544" t="e">
        <f t="shared" ca="1" si="50"/>
        <v>#DIV/0!</v>
      </c>
      <c r="E1544" t="e">
        <f t="shared" ca="1" si="51"/>
        <v>#DIV/0!</v>
      </c>
      <c r="F1544" t="e">
        <f t="shared" ca="1" si="51"/>
        <v>#DIV/0!</v>
      </c>
    </row>
    <row r="1545" spans="3:6">
      <c r="C1545" t="e">
        <f t="shared" ca="1" si="50"/>
        <v>#DIV/0!</v>
      </c>
      <c r="D1545" t="e">
        <f t="shared" ca="1" si="50"/>
        <v>#DIV/0!</v>
      </c>
      <c r="E1545" t="e">
        <f t="shared" ca="1" si="51"/>
        <v>#DIV/0!</v>
      </c>
      <c r="F1545" t="e">
        <f t="shared" ca="1" si="51"/>
        <v>#DIV/0!</v>
      </c>
    </row>
    <row r="1546" spans="3:6">
      <c r="C1546" t="e">
        <f t="shared" ca="1" si="50"/>
        <v>#DIV/0!</v>
      </c>
      <c r="D1546" t="e">
        <f t="shared" ca="1" si="50"/>
        <v>#DIV/0!</v>
      </c>
      <c r="E1546" t="e">
        <f t="shared" ca="1" si="51"/>
        <v>#DIV/0!</v>
      </c>
      <c r="F1546" t="e">
        <f t="shared" ca="1" si="51"/>
        <v>#DIV/0!</v>
      </c>
    </row>
    <row r="1547" spans="3:6">
      <c r="C1547" t="e">
        <f t="shared" ca="1" si="50"/>
        <v>#DIV/0!</v>
      </c>
      <c r="D1547" t="e">
        <f t="shared" ca="1" si="50"/>
        <v>#DIV/0!</v>
      </c>
      <c r="E1547" t="e">
        <f t="shared" ca="1" si="51"/>
        <v>#DIV/0!</v>
      </c>
      <c r="F1547" t="e">
        <f t="shared" ca="1" si="51"/>
        <v>#DIV/0!</v>
      </c>
    </row>
    <row r="1548" spans="3:6">
      <c r="C1548" t="e">
        <f t="shared" ca="1" si="50"/>
        <v>#DIV/0!</v>
      </c>
      <c r="D1548" t="e">
        <f t="shared" ca="1" si="50"/>
        <v>#DIV/0!</v>
      </c>
      <c r="E1548" t="e">
        <f t="shared" ca="1" si="51"/>
        <v>#DIV/0!</v>
      </c>
      <c r="F1548" t="e">
        <f t="shared" ca="1" si="51"/>
        <v>#DIV/0!</v>
      </c>
    </row>
    <row r="1549" spans="3:6">
      <c r="C1549" t="e">
        <f t="shared" ca="1" si="50"/>
        <v>#DIV/0!</v>
      </c>
      <c r="D1549" t="e">
        <f t="shared" ca="1" si="50"/>
        <v>#DIV/0!</v>
      </c>
      <c r="E1549" t="e">
        <f t="shared" ca="1" si="51"/>
        <v>#DIV/0!</v>
      </c>
      <c r="F1549" t="e">
        <f t="shared" ca="1" si="51"/>
        <v>#DIV/0!</v>
      </c>
    </row>
    <row r="1550" spans="3:6">
      <c r="C1550" t="e">
        <f t="shared" ca="1" si="50"/>
        <v>#DIV/0!</v>
      </c>
      <c r="D1550" t="e">
        <f t="shared" ca="1" si="50"/>
        <v>#DIV/0!</v>
      </c>
      <c r="E1550" t="e">
        <f t="shared" ca="1" si="51"/>
        <v>#DIV/0!</v>
      </c>
      <c r="F1550" t="e">
        <f t="shared" ca="1" si="51"/>
        <v>#DIV/0!</v>
      </c>
    </row>
    <row r="1551" spans="3:6">
      <c r="C1551" t="e">
        <f t="shared" ca="1" si="50"/>
        <v>#DIV/0!</v>
      </c>
      <c r="D1551" t="e">
        <f t="shared" ca="1" si="50"/>
        <v>#DIV/0!</v>
      </c>
      <c r="E1551" t="e">
        <f t="shared" ca="1" si="51"/>
        <v>#DIV/0!</v>
      </c>
      <c r="F1551" t="e">
        <f t="shared" ca="1" si="51"/>
        <v>#DIV/0!</v>
      </c>
    </row>
    <row r="1552" spans="3:6">
      <c r="C1552" t="e">
        <f t="shared" ca="1" si="50"/>
        <v>#DIV/0!</v>
      </c>
      <c r="D1552" t="e">
        <f t="shared" ca="1" si="50"/>
        <v>#DIV/0!</v>
      </c>
      <c r="E1552" t="e">
        <f t="shared" ca="1" si="51"/>
        <v>#DIV/0!</v>
      </c>
      <c r="F1552" t="e">
        <f t="shared" ca="1" si="51"/>
        <v>#DIV/0!</v>
      </c>
    </row>
    <row r="1553" spans="3:6">
      <c r="C1553" t="e">
        <f t="shared" ca="1" si="50"/>
        <v>#DIV/0!</v>
      </c>
      <c r="D1553" t="e">
        <f t="shared" ca="1" si="50"/>
        <v>#DIV/0!</v>
      </c>
      <c r="E1553" t="e">
        <f t="shared" ca="1" si="51"/>
        <v>#DIV/0!</v>
      </c>
      <c r="F1553" t="e">
        <f t="shared" ca="1" si="51"/>
        <v>#DIV/0!</v>
      </c>
    </row>
    <row r="1554" spans="3:6">
      <c r="C1554" t="e">
        <f t="shared" ca="1" si="50"/>
        <v>#DIV/0!</v>
      </c>
      <c r="D1554" t="e">
        <f t="shared" ca="1" si="50"/>
        <v>#DIV/0!</v>
      </c>
      <c r="E1554" t="e">
        <f t="shared" ca="1" si="51"/>
        <v>#DIV/0!</v>
      </c>
      <c r="F1554" t="e">
        <f t="shared" ca="1" si="51"/>
        <v>#DIV/0!</v>
      </c>
    </row>
    <row r="1555" spans="3:6">
      <c r="C1555" t="e">
        <f t="shared" ca="1" si="50"/>
        <v>#DIV/0!</v>
      </c>
      <c r="D1555" t="e">
        <f t="shared" ca="1" si="50"/>
        <v>#DIV/0!</v>
      </c>
      <c r="E1555" t="e">
        <f t="shared" ca="1" si="51"/>
        <v>#DIV/0!</v>
      </c>
      <c r="F1555" t="e">
        <f t="shared" ca="1" si="51"/>
        <v>#DIV/0!</v>
      </c>
    </row>
    <row r="1556" spans="3:6">
      <c r="C1556" t="e">
        <f t="shared" ca="1" si="50"/>
        <v>#DIV/0!</v>
      </c>
      <c r="D1556" t="e">
        <f t="shared" ca="1" si="50"/>
        <v>#DIV/0!</v>
      </c>
      <c r="E1556" t="e">
        <f t="shared" ca="1" si="51"/>
        <v>#DIV/0!</v>
      </c>
      <c r="F1556" t="e">
        <f t="shared" ca="1" si="51"/>
        <v>#DIV/0!</v>
      </c>
    </row>
    <row r="1557" spans="3:6">
      <c r="C1557" t="e">
        <f t="shared" ca="1" si="50"/>
        <v>#DIV/0!</v>
      </c>
      <c r="D1557" t="e">
        <f t="shared" ca="1" si="50"/>
        <v>#DIV/0!</v>
      </c>
      <c r="E1557" t="e">
        <f t="shared" ca="1" si="51"/>
        <v>#DIV/0!</v>
      </c>
      <c r="F1557" t="e">
        <f t="shared" ca="1" si="51"/>
        <v>#DIV/0!</v>
      </c>
    </row>
    <row r="1558" spans="3:6">
      <c r="C1558" t="e">
        <f t="shared" ca="1" si="50"/>
        <v>#DIV/0!</v>
      </c>
      <c r="D1558" t="e">
        <f t="shared" ca="1" si="50"/>
        <v>#DIV/0!</v>
      </c>
      <c r="E1558" t="e">
        <f t="shared" ca="1" si="51"/>
        <v>#DIV/0!</v>
      </c>
      <c r="F1558" t="e">
        <f t="shared" ca="1" si="51"/>
        <v>#DIV/0!</v>
      </c>
    </row>
    <row r="1559" spans="3:6">
      <c r="C1559" t="e">
        <f t="shared" ca="1" si="50"/>
        <v>#DIV/0!</v>
      </c>
      <c r="D1559" t="e">
        <f t="shared" ca="1" si="50"/>
        <v>#DIV/0!</v>
      </c>
      <c r="E1559" t="e">
        <f t="shared" ca="1" si="51"/>
        <v>#DIV/0!</v>
      </c>
      <c r="F1559" t="e">
        <f t="shared" ca="1" si="51"/>
        <v>#DIV/0!</v>
      </c>
    </row>
    <row r="1560" spans="3:6">
      <c r="C1560" t="e">
        <f t="shared" ca="1" si="50"/>
        <v>#DIV/0!</v>
      </c>
      <c r="D1560" t="e">
        <f t="shared" ca="1" si="50"/>
        <v>#DIV/0!</v>
      </c>
      <c r="E1560" t="e">
        <f t="shared" ca="1" si="51"/>
        <v>#DIV/0!</v>
      </c>
      <c r="F1560" t="e">
        <f t="shared" ca="1" si="51"/>
        <v>#DIV/0!</v>
      </c>
    </row>
    <row r="1561" spans="3:6">
      <c r="C1561" t="e">
        <f t="shared" ca="1" si="50"/>
        <v>#DIV/0!</v>
      </c>
      <c r="D1561" t="e">
        <f t="shared" ca="1" si="50"/>
        <v>#DIV/0!</v>
      </c>
      <c r="E1561" t="e">
        <f t="shared" ca="1" si="51"/>
        <v>#DIV/0!</v>
      </c>
      <c r="F1561" t="e">
        <f t="shared" ca="1" si="51"/>
        <v>#DIV/0!</v>
      </c>
    </row>
    <row r="1562" spans="3:6">
      <c r="C1562" t="e">
        <f t="shared" ca="1" si="50"/>
        <v>#DIV/0!</v>
      </c>
      <c r="D1562" t="e">
        <f t="shared" ca="1" si="50"/>
        <v>#DIV/0!</v>
      </c>
      <c r="E1562" t="e">
        <f t="shared" ca="1" si="51"/>
        <v>#DIV/0!</v>
      </c>
      <c r="F1562" t="e">
        <f t="shared" ca="1" si="51"/>
        <v>#DIV/0!</v>
      </c>
    </row>
    <row r="1563" spans="3:6">
      <c r="C1563" t="e">
        <f t="shared" ca="1" si="50"/>
        <v>#DIV/0!</v>
      </c>
      <c r="D1563" t="e">
        <f t="shared" ca="1" si="50"/>
        <v>#DIV/0!</v>
      </c>
      <c r="E1563" t="e">
        <f t="shared" ca="1" si="51"/>
        <v>#DIV/0!</v>
      </c>
      <c r="F1563" t="e">
        <f t="shared" ca="1" si="51"/>
        <v>#DIV/0!</v>
      </c>
    </row>
    <row r="1564" spans="3:6">
      <c r="C1564" t="e">
        <f t="shared" ca="1" si="50"/>
        <v>#DIV/0!</v>
      </c>
      <c r="D1564" t="e">
        <f t="shared" ca="1" si="50"/>
        <v>#DIV/0!</v>
      </c>
      <c r="E1564" t="e">
        <f t="shared" ca="1" si="51"/>
        <v>#DIV/0!</v>
      </c>
      <c r="F1564" t="e">
        <f t="shared" ca="1" si="51"/>
        <v>#DIV/0!</v>
      </c>
    </row>
    <row r="1565" spans="3:6">
      <c r="C1565" t="e">
        <f t="shared" ca="1" si="50"/>
        <v>#DIV/0!</v>
      </c>
      <c r="D1565" t="e">
        <f t="shared" ca="1" si="50"/>
        <v>#DIV/0!</v>
      </c>
      <c r="E1565" t="e">
        <f t="shared" ca="1" si="51"/>
        <v>#DIV/0!</v>
      </c>
      <c r="F1565" t="e">
        <f t="shared" ca="1" si="51"/>
        <v>#DIV/0!</v>
      </c>
    </row>
    <row r="1566" spans="3:6">
      <c r="C1566" t="e">
        <f t="shared" ca="1" si="50"/>
        <v>#DIV/0!</v>
      </c>
      <c r="D1566" t="e">
        <f t="shared" ca="1" si="50"/>
        <v>#DIV/0!</v>
      </c>
      <c r="E1566" t="e">
        <f t="shared" ca="1" si="51"/>
        <v>#DIV/0!</v>
      </c>
      <c r="F1566" t="e">
        <f t="shared" ca="1" si="51"/>
        <v>#DIV/0!</v>
      </c>
    </row>
    <row r="1567" spans="3:6">
      <c r="C1567" t="e">
        <f t="shared" ca="1" si="50"/>
        <v>#DIV/0!</v>
      </c>
      <c r="D1567" t="e">
        <f t="shared" ca="1" si="50"/>
        <v>#DIV/0!</v>
      </c>
      <c r="E1567" t="e">
        <f t="shared" ca="1" si="51"/>
        <v>#DIV/0!</v>
      </c>
      <c r="F1567" t="e">
        <f t="shared" ca="1" si="51"/>
        <v>#DIV/0!</v>
      </c>
    </row>
    <row r="1568" spans="3:6">
      <c r="C1568" t="e">
        <f t="shared" ca="1" si="50"/>
        <v>#DIV/0!</v>
      </c>
      <c r="D1568" t="e">
        <f t="shared" ca="1" si="50"/>
        <v>#DIV/0!</v>
      </c>
      <c r="E1568" t="e">
        <f t="shared" ca="1" si="51"/>
        <v>#DIV/0!</v>
      </c>
      <c r="F1568" t="e">
        <f t="shared" ca="1" si="51"/>
        <v>#DIV/0!</v>
      </c>
    </row>
    <row r="1569" spans="3:6">
      <c r="C1569" t="e">
        <f t="shared" ca="1" si="50"/>
        <v>#DIV/0!</v>
      </c>
      <c r="D1569" t="e">
        <f t="shared" ca="1" si="50"/>
        <v>#DIV/0!</v>
      </c>
      <c r="E1569" t="e">
        <f t="shared" ca="1" si="51"/>
        <v>#DIV/0!</v>
      </c>
      <c r="F1569" t="e">
        <f t="shared" ca="1" si="51"/>
        <v>#DIV/0!</v>
      </c>
    </row>
    <row r="1570" spans="3:6">
      <c r="C1570" t="e">
        <f t="shared" ca="1" si="50"/>
        <v>#DIV/0!</v>
      </c>
      <c r="D1570" t="e">
        <f t="shared" ca="1" si="50"/>
        <v>#DIV/0!</v>
      </c>
      <c r="E1570" t="e">
        <f t="shared" ca="1" si="51"/>
        <v>#DIV/0!</v>
      </c>
      <c r="F1570" t="e">
        <f t="shared" ca="1" si="51"/>
        <v>#DIV/0!</v>
      </c>
    </row>
    <row r="1571" spans="3:6">
      <c r="C1571" t="e">
        <f t="shared" ca="1" si="50"/>
        <v>#DIV/0!</v>
      </c>
      <c r="D1571" t="e">
        <f t="shared" ca="1" si="50"/>
        <v>#DIV/0!</v>
      </c>
      <c r="E1571" t="e">
        <f t="shared" ca="1" si="51"/>
        <v>#DIV/0!</v>
      </c>
      <c r="F1571" t="e">
        <f t="shared" ca="1" si="51"/>
        <v>#DIV/0!</v>
      </c>
    </row>
    <row r="1572" spans="3:6">
      <c r="C1572" t="e">
        <f t="shared" ca="1" si="50"/>
        <v>#DIV/0!</v>
      </c>
      <c r="D1572" t="e">
        <f t="shared" ca="1" si="50"/>
        <v>#DIV/0!</v>
      </c>
      <c r="E1572" t="e">
        <f t="shared" ca="1" si="51"/>
        <v>#DIV/0!</v>
      </c>
      <c r="F1572" t="e">
        <f t="shared" ca="1" si="51"/>
        <v>#DIV/0!</v>
      </c>
    </row>
    <row r="1573" spans="3:6">
      <c r="C1573" t="e">
        <f t="shared" ca="1" si="50"/>
        <v>#DIV/0!</v>
      </c>
      <c r="D1573" t="e">
        <f t="shared" ca="1" si="50"/>
        <v>#DIV/0!</v>
      </c>
      <c r="E1573" t="e">
        <f t="shared" ca="1" si="51"/>
        <v>#DIV/0!</v>
      </c>
      <c r="F1573" t="e">
        <f t="shared" ca="1" si="51"/>
        <v>#DIV/0!</v>
      </c>
    </row>
    <row r="1574" spans="3:6">
      <c r="C1574" t="e">
        <f t="shared" ca="1" si="50"/>
        <v>#DIV/0!</v>
      </c>
      <c r="D1574" t="e">
        <f t="shared" ca="1" si="50"/>
        <v>#DIV/0!</v>
      </c>
      <c r="E1574" t="e">
        <f t="shared" ca="1" si="51"/>
        <v>#DIV/0!</v>
      </c>
      <c r="F1574" t="e">
        <f t="shared" ca="1" si="51"/>
        <v>#DIV/0!</v>
      </c>
    </row>
    <row r="1575" spans="3:6">
      <c r="C1575" t="e">
        <f t="shared" ca="1" si="50"/>
        <v>#DIV/0!</v>
      </c>
      <c r="D1575" t="e">
        <f t="shared" ca="1" si="50"/>
        <v>#DIV/0!</v>
      </c>
      <c r="E1575" t="e">
        <f t="shared" ca="1" si="51"/>
        <v>#DIV/0!</v>
      </c>
      <c r="F1575" t="e">
        <f t="shared" ca="1" si="51"/>
        <v>#DIV/0!</v>
      </c>
    </row>
    <row r="1576" spans="3:6">
      <c r="C1576" t="e">
        <f t="shared" ca="1" si="50"/>
        <v>#DIV/0!</v>
      </c>
      <c r="D1576" t="e">
        <f t="shared" ca="1" si="50"/>
        <v>#DIV/0!</v>
      </c>
      <c r="E1576" t="e">
        <f t="shared" ca="1" si="51"/>
        <v>#DIV/0!</v>
      </c>
      <c r="F1576" t="e">
        <f t="shared" ca="1" si="51"/>
        <v>#DIV/0!</v>
      </c>
    </row>
    <row r="1577" spans="3:6">
      <c r="C1577" t="e">
        <f t="shared" ca="1" si="50"/>
        <v>#DIV/0!</v>
      </c>
      <c r="D1577" t="e">
        <f t="shared" ca="1" si="50"/>
        <v>#DIV/0!</v>
      </c>
      <c r="E1577" t="e">
        <f t="shared" ca="1" si="51"/>
        <v>#DIV/0!</v>
      </c>
      <c r="F1577" t="e">
        <f t="shared" ca="1" si="51"/>
        <v>#DIV/0!</v>
      </c>
    </row>
    <row r="1578" spans="3:6">
      <c r="C1578" t="e">
        <f t="shared" ca="1" si="50"/>
        <v>#DIV/0!</v>
      </c>
      <c r="D1578" t="e">
        <f t="shared" ca="1" si="50"/>
        <v>#DIV/0!</v>
      </c>
      <c r="E1578" t="e">
        <f t="shared" ca="1" si="51"/>
        <v>#DIV/0!</v>
      </c>
      <c r="F1578" t="e">
        <f t="shared" ca="1" si="51"/>
        <v>#DIV/0!</v>
      </c>
    </row>
    <row r="1579" spans="3:6">
      <c r="C1579" t="e">
        <f t="shared" ca="1" si="50"/>
        <v>#DIV/0!</v>
      </c>
      <c r="D1579" t="e">
        <f t="shared" ca="1" si="50"/>
        <v>#DIV/0!</v>
      </c>
      <c r="E1579" t="e">
        <f t="shared" ca="1" si="51"/>
        <v>#DIV/0!</v>
      </c>
      <c r="F1579" t="e">
        <f t="shared" ca="1" si="51"/>
        <v>#DIV/0!</v>
      </c>
    </row>
    <row r="1580" spans="3:6">
      <c r="C1580" t="e">
        <f t="shared" ca="1" si="50"/>
        <v>#DIV/0!</v>
      </c>
      <c r="D1580" t="e">
        <f t="shared" ca="1" si="50"/>
        <v>#DIV/0!</v>
      </c>
      <c r="E1580" t="e">
        <f t="shared" ca="1" si="51"/>
        <v>#DIV/0!</v>
      </c>
      <c r="F1580" t="e">
        <f t="shared" ca="1" si="51"/>
        <v>#DIV/0!</v>
      </c>
    </row>
    <row r="1581" spans="3:6">
      <c r="C1581" t="e">
        <f t="shared" ca="1" si="50"/>
        <v>#DIV/0!</v>
      </c>
      <c r="D1581" t="e">
        <f t="shared" ca="1" si="50"/>
        <v>#DIV/0!</v>
      </c>
      <c r="E1581" t="e">
        <f t="shared" ca="1" si="51"/>
        <v>#DIV/0!</v>
      </c>
      <c r="F1581" t="e">
        <f t="shared" ca="1" si="51"/>
        <v>#DIV/0!</v>
      </c>
    </row>
    <row r="1582" spans="3:6">
      <c r="C1582" t="e">
        <f t="shared" ca="1" si="50"/>
        <v>#DIV/0!</v>
      </c>
      <c r="D1582" t="e">
        <f t="shared" ca="1" si="50"/>
        <v>#DIV/0!</v>
      </c>
      <c r="E1582" t="e">
        <f t="shared" ca="1" si="51"/>
        <v>#DIV/0!</v>
      </c>
      <c r="F1582" t="e">
        <f t="shared" ca="1" si="51"/>
        <v>#DIV/0!</v>
      </c>
    </row>
    <row r="1583" spans="3:6">
      <c r="C1583" t="e">
        <f t="shared" ca="1" si="50"/>
        <v>#DIV/0!</v>
      </c>
      <c r="D1583" t="e">
        <f t="shared" ca="1" si="50"/>
        <v>#DIV/0!</v>
      </c>
      <c r="E1583" t="e">
        <f t="shared" ca="1" si="51"/>
        <v>#DIV/0!</v>
      </c>
      <c r="F1583" t="e">
        <f t="shared" ca="1" si="51"/>
        <v>#DIV/0!</v>
      </c>
    </row>
    <row r="1584" spans="3:6">
      <c r="C1584" t="e">
        <f t="shared" ca="1" si="50"/>
        <v>#DIV/0!</v>
      </c>
      <c r="D1584" t="e">
        <f t="shared" ca="1" si="50"/>
        <v>#DIV/0!</v>
      </c>
      <c r="E1584" t="e">
        <f t="shared" ca="1" si="51"/>
        <v>#DIV/0!</v>
      </c>
      <c r="F1584" t="e">
        <f t="shared" ca="1" si="51"/>
        <v>#DIV/0!</v>
      </c>
    </row>
    <row r="1585" spans="3:6">
      <c r="C1585" t="e">
        <f t="shared" ca="1" si="50"/>
        <v>#DIV/0!</v>
      </c>
      <c r="D1585" t="e">
        <f t="shared" ca="1" si="50"/>
        <v>#DIV/0!</v>
      </c>
      <c r="E1585" t="e">
        <f t="shared" ca="1" si="51"/>
        <v>#DIV/0!</v>
      </c>
      <c r="F1585" t="e">
        <f t="shared" ca="1" si="51"/>
        <v>#DIV/0!</v>
      </c>
    </row>
    <row r="1586" spans="3:6">
      <c r="C1586" t="e">
        <f t="shared" ca="1" si="50"/>
        <v>#DIV/0!</v>
      </c>
      <c r="D1586" t="e">
        <f t="shared" ca="1" si="50"/>
        <v>#DIV/0!</v>
      </c>
      <c r="E1586" t="e">
        <f t="shared" ca="1" si="51"/>
        <v>#DIV/0!</v>
      </c>
      <c r="F1586" t="e">
        <f t="shared" ca="1" si="51"/>
        <v>#DIV/0!</v>
      </c>
    </row>
    <row r="1587" spans="3:6">
      <c r="C1587" t="e">
        <f t="shared" ca="1" si="50"/>
        <v>#DIV/0!</v>
      </c>
      <c r="D1587" t="e">
        <f t="shared" ca="1" si="50"/>
        <v>#DIV/0!</v>
      </c>
      <c r="E1587" t="e">
        <f t="shared" ca="1" si="51"/>
        <v>#DIV/0!</v>
      </c>
      <c r="F1587" t="e">
        <f t="shared" ca="1" si="51"/>
        <v>#DIV/0!</v>
      </c>
    </row>
    <row r="1588" spans="3:6">
      <c r="C1588" t="e">
        <f t="shared" ref="C1588:D1631" ca="1" si="52">AVERAGE(OFFSET(A1588,0,0,$I$2,1))</f>
        <v>#DIV/0!</v>
      </c>
      <c r="D1588" t="e">
        <f t="shared" ca="1" si="52"/>
        <v>#DIV/0!</v>
      </c>
      <c r="E1588" t="e">
        <f t="shared" ref="E1588:F1631" ca="1" si="53">AVERAGE(OFFSET(C1588,0,0,$J$2,1))</f>
        <v>#DIV/0!</v>
      </c>
      <c r="F1588" t="e">
        <f t="shared" ca="1" si="53"/>
        <v>#DIV/0!</v>
      </c>
    </row>
    <row r="1589" spans="3:6">
      <c r="C1589" t="e">
        <f t="shared" ca="1" si="52"/>
        <v>#DIV/0!</v>
      </c>
      <c r="D1589" t="e">
        <f t="shared" ca="1" si="52"/>
        <v>#DIV/0!</v>
      </c>
      <c r="E1589" t="e">
        <f t="shared" ca="1" si="53"/>
        <v>#DIV/0!</v>
      </c>
      <c r="F1589" t="e">
        <f t="shared" ca="1" si="53"/>
        <v>#DIV/0!</v>
      </c>
    </row>
    <row r="1590" spans="3:6">
      <c r="C1590" t="e">
        <f t="shared" ca="1" si="52"/>
        <v>#DIV/0!</v>
      </c>
      <c r="D1590" t="e">
        <f t="shared" ca="1" si="52"/>
        <v>#DIV/0!</v>
      </c>
      <c r="E1590" t="e">
        <f t="shared" ca="1" si="53"/>
        <v>#DIV/0!</v>
      </c>
      <c r="F1590" t="e">
        <f t="shared" ca="1" si="53"/>
        <v>#DIV/0!</v>
      </c>
    </row>
    <row r="1591" spans="3:6">
      <c r="C1591" t="e">
        <f t="shared" ca="1" si="52"/>
        <v>#DIV/0!</v>
      </c>
      <c r="D1591" t="e">
        <f t="shared" ca="1" si="52"/>
        <v>#DIV/0!</v>
      </c>
      <c r="E1591" t="e">
        <f t="shared" ca="1" si="53"/>
        <v>#DIV/0!</v>
      </c>
      <c r="F1591" t="e">
        <f t="shared" ca="1" si="53"/>
        <v>#DIV/0!</v>
      </c>
    </row>
    <row r="1592" spans="3:6">
      <c r="C1592" t="e">
        <f t="shared" ca="1" si="52"/>
        <v>#DIV/0!</v>
      </c>
      <c r="D1592" t="e">
        <f t="shared" ca="1" si="52"/>
        <v>#DIV/0!</v>
      </c>
      <c r="E1592" t="e">
        <f t="shared" ca="1" si="53"/>
        <v>#DIV/0!</v>
      </c>
      <c r="F1592" t="e">
        <f t="shared" ca="1" si="53"/>
        <v>#DIV/0!</v>
      </c>
    </row>
    <row r="1593" spans="3:6">
      <c r="C1593" t="e">
        <f t="shared" ca="1" si="52"/>
        <v>#DIV/0!</v>
      </c>
      <c r="D1593" t="e">
        <f t="shared" ca="1" si="52"/>
        <v>#DIV/0!</v>
      </c>
      <c r="E1593" t="e">
        <f t="shared" ca="1" si="53"/>
        <v>#DIV/0!</v>
      </c>
      <c r="F1593" t="e">
        <f t="shared" ca="1" si="53"/>
        <v>#DIV/0!</v>
      </c>
    </row>
    <row r="1594" spans="3:6">
      <c r="C1594" t="e">
        <f t="shared" ca="1" si="52"/>
        <v>#DIV/0!</v>
      </c>
      <c r="D1594" t="e">
        <f t="shared" ca="1" si="52"/>
        <v>#DIV/0!</v>
      </c>
      <c r="E1594" t="e">
        <f t="shared" ca="1" si="53"/>
        <v>#DIV/0!</v>
      </c>
      <c r="F1594" t="e">
        <f t="shared" ca="1" si="53"/>
        <v>#DIV/0!</v>
      </c>
    </row>
    <row r="1595" spans="3:6">
      <c r="C1595" t="e">
        <f t="shared" ca="1" si="52"/>
        <v>#DIV/0!</v>
      </c>
      <c r="D1595" t="e">
        <f t="shared" ca="1" si="52"/>
        <v>#DIV/0!</v>
      </c>
      <c r="E1595" t="e">
        <f t="shared" ca="1" si="53"/>
        <v>#DIV/0!</v>
      </c>
      <c r="F1595" t="e">
        <f t="shared" ca="1" si="53"/>
        <v>#DIV/0!</v>
      </c>
    </row>
    <row r="1596" spans="3:6">
      <c r="C1596" t="e">
        <f t="shared" ca="1" si="52"/>
        <v>#DIV/0!</v>
      </c>
      <c r="D1596" t="e">
        <f t="shared" ca="1" si="52"/>
        <v>#DIV/0!</v>
      </c>
      <c r="E1596" t="e">
        <f t="shared" ca="1" si="53"/>
        <v>#DIV/0!</v>
      </c>
      <c r="F1596" t="e">
        <f t="shared" ca="1" si="53"/>
        <v>#DIV/0!</v>
      </c>
    </row>
    <row r="1597" spans="3:6">
      <c r="C1597" t="e">
        <f t="shared" ca="1" si="52"/>
        <v>#DIV/0!</v>
      </c>
      <c r="D1597" t="e">
        <f t="shared" ca="1" si="52"/>
        <v>#DIV/0!</v>
      </c>
      <c r="E1597" t="e">
        <f t="shared" ca="1" si="53"/>
        <v>#DIV/0!</v>
      </c>
      <c r="F1597" t="e">
        <f t="shared" ca="1" si="53"/>
        <v>#DIV/0!</v>
      </c>
    </row>
    <row r="1598" spans="3:6">
      <c r="C1598" t="e">
        <f t="shared" ca="1" si="52"/>
        <v>#DIV/0!</v>
      </c>
      <c r="D1598" t="e">
        <f t="shared" ca="1" si="52"/>
        <v>#DIV/0!</v>
      </c>
      <c r="E1598" t="e">
        <f t="shared" ca="1" si="53"/>
        <v>#DIV/0!</v>
      </c>
      <c r="F1598" t="e">
        <f t="shared" ca="1" si="53"/>
        <v>#DIV/0!</v>
      </c>
    </row>
    <row r="1599" spans="3:6">
      <c r="C1599" t="e">
        <f t="shared" ca="1" si="52"/>
        <v>#DIV/0!</v>
      </c>
      <c r="D1599" t="e">
        <f t="shared" ca="1" si="52"/>
        <v>#DIV/0!</v>
      </c>
      <c r="E1599" t="e">
        <f t="shared" ca="1" si="53"/>
        <v>#DIV/0!</v>
      </c>
      <c r="F1599" t="e">
        <f t="shared" ca="1" si="53"/>
        <v>#DIV/0!</v>
      </c>
    </row>
    <row r="1600" spans="3:6">
      <c r="C1600" t="e">
        <f t="shared" ca="1" si="52"/>
        <v>#DIV/0!</v>
      </c>
      <c r="D1600" t="e">
        <f t="shared" ca="1" si="52"/>
        <v>#DIV/0!</v>
      </c>
      <c r="E1600" t="e">
        <f t="shared" ca="1" si="53"/>
        <v>#DIV/0!</v>
      </c>
      <c r="F1600" t="e">
        <f t="shared" ca="1" si="53"/>
        <v>#DIV/0!</v>
      </c>
    </row>
    <row r="1601" spans="3:6">
      <c r="C1601" t="e">
        <f t="shared" ca="1" si="52"/>
        <v>#DIV/0!</v>
      </c>
      <c r="D1601" t="e">
        <f t="shared" ca="1" si="52"/>
        <v>#DIV/0!</v>
      </c>
      <c r="E1601" t="e">
        <f t="shared" ca="1" si="53"/>
        <v>#DIV/0!</v>
      </c>
      <c r="F1601" t="e">
        <f t="shared" ca="1" si="53"/>
        <v>#DIV/0!</v>
      </c>
    </row>
    <row r="1602" spans="3:6">
      <c r="C1602" t="e">
        <f t="shared" ca="1" si="52"/>
        <v>#DIV/0!</v>
      </c>
      <c r="D1602" t="e">
        <f t="shared" ca="1" si="52"/>
        <v>#DIV/0!</v>
      </c>
      <c r="E1602" t="e">
        <f t="shared" ca="1" si="53"/>
        <v>#DIV/0!</v>
      </c>
      <c r="F1602" t="e">
        <f t="shared" ca="1" si="53"/>
        <v>#DIV/0!</v>
      </c>
    </row>
    <row r="1603" spans="3:6">
      <c r="C1603" t="e">
        <f t="shared" ca="1" si="52"/>
        <v>#DIV/0!</v>
      </c>
      <c r="D1603" t="e">
        <f t="shared" ca="1" si="52"/>
        <v>#DIV/0!</v>
      </c>
      <c r="E1603" t="e">
        <f t="shared" ca="1" si="53"/>
        <v>#DIV/0!</v>
      </c>
      <c r="F1603" t="e">
        <f t="shared" ca="1" si="53"/>
        <v>#DIV/0!</v>
      </c>
    </row>
    <row r="1604" spans="3:6">
      <c r="C1604" t="e">
        <f t="shared" ca="1" si="52"/>
        <v>#DIV/0!</v>
      </c>
      <c r="D1604" t="e">
        <f t="shared" ca="1" si="52"/>
        <v>#DIV/0!</v>
      </c>
      <c r="E1604" t="e">
        <f t="shared" ca="1" si="53"/>
        <v>#DIV/0!</v>
      </c>
      <c r="F1604" t="e">
        <f t="shared" ca="1" si="53"/>
        <v>#DIV/0!</v>
      </c>
    </row>
    <row r="1605" spans="3:6">
      <c r="C1605" t="e">
        <f t="shared" ca="1" si="52"/>
        <v>#DIV/0!</v>
      </c>
      <c r="D1605" t="e">
        <f t="shared" ca="1" si="52"/>
        <v>#DIV/0!</v>
      </c>
      <c r="E1605" t="e">
        <f t="shared" ca="1" si="53"/>
        <v>#DIV/0!</v>
      </c>
      <c r="F1605" t="e">
        <f t="shared" ca="1" si="53"/>
        <v>#DIV/0!</v>
      </c>
    </row>
    <row r="1606" spans="3:6">
      <c r="C1606" t="e">
        <f t="shared" ca="1" si="52"/>
        <v>#DIV/0!</v>
      </c>
      <c r="D1606" t="e">
        <f t="shared" ca="1" si="52"/>
        <v>#DIV/0!</v>
      </c>
      <c r="E1606" t="e">
        <f t="shared" ca="1" si="53"/>
        <v>#DIV/0!</v>
      </c>
      <c r="F1606" t="e">
        <f t="shared" ca="1" si="53"/>
        <v>#DIV/0!</v>
      </c>
    </row>
    <row r="1607" spans="3:6">
      <c r="C1607" t="e">
        <f t="shared" ca="1" si="52"/>
        <v>#DIV/0!</v>
      </c>
      <c r="D1607" t="e">
        <f t="shared" ca="1" si="52"/>
        <v>#DIV/0!</v>
      </c>
      <c r="E1607" t="e">
        <f t="shared" ca="1" si="53"/>
        <v>#DIV/0!</v>
      </c>
      <c r="F1607" t="e">
        <f t="shared" ca="1" si="53"/>
        <v>#DIV/0!</v>
      </c>
    </row>
    <row r="1608" spans="3:6">
      <c r="C1608" t="e">
        <f t="shared" ca="1" si="52"/>
        <v>#DIV/0!</v>
      </c>
      <c r="D1608" t="e">
        <f t="shared" ca="1" si="52"/>
        <v>#DIV/0!</v>
      </c>
      <c r="E1608" t="e">
        <f t="shared" ca="1" si="53"/>
        <v>#DIV/0!</v>
      </c>
      <c r="F1608" t="e">
        <f t="shared" ca="1" si="53"/>
        <v>#DIV/0!</v>
      </c>
    </row>
    <row r="1609" spans="3:6">
      <c r="C1609" t="e">
        <f t="shared" ca="1" si="52"/>
        <v>#DIV/0!</v>
      </c>
      <c r="D1609" t="e">
        <f t="shared" ca="1" si="52"/>
        <v>#DIV/0!</v>
      </c>
      <c r="E1609" t="e">
        <f t="shared" ca="1" si="53"/>
        <v>#DIV/0!</v>
      </c>
      <c r="F1609" t="e">
        <f t="shared" ca="1" si="53"/>
        <v>#DIV/0!</v>
      </c>
    </row>
    <row r="1610" spans="3:6">
      <c r="C1610" t="e">
        <f t="shared" ca="1" si="52"/>
        <v>#DIV/0!</v>
      </c>
      <c r="D1610" t="e">
        <f t="shared" ca="1" si="52"/>
        <v>#DIV/0!</v>
      </c>
      <c r="E1610" t="e">
        <f t="shared" ca="1" si="53"/>
        <v>#DIV/0!</v>
      </c>
      <c r="F1610" t="e">
        <f t="shared" ca="1" si="53"/>
        <v>#DIV/0!</v>
      </c>
    </row>
    <row r="1611" spans="3:6">
      <c r="C1611" t="e">
        <f t="shared" ca="1" si="52"/>
        <v>#DIV/0!</v>
      </c>
      <c r="D1611" t="e">
        <f t="shared" ca="1" si="52"/>
        <v>#DIV/0!</v>
      </c>
      <c r="E1611" t="e">
        <f t="shared" ca="1" si="53"/>
        <v>#DIV/0!</v>
      </c>
      <c r="F1611" t="e">
        <f t="shared" ca="1" si="53"/>
        <v>#DIV/0!</v>
      </c>
    </row>
    <row r="1612" spans="3:6">
      <c r="C1612" t="e">
        <f t="shared" ca="1" si="52"/>
        <v>#DIV/0!</v>
      </c>
      <c r="D1612" t="e">
        <f t="shared" ca="1" si="52"/>
        <v>#DIV/0!</v>
      </c>
      <c r="E1612" t="e">
        <f t="shared" ca="1" si="53"/>
        <v>#DIV/0!</v>
      </c>
      <c r="F1612" t="e">
        <f t="shared" ca="1" si="53"/>
        <v>#DIV/0!</v>
      </c>
    </row>
    <row r="1613" spans="3:6">
      <c r="C1613" t="e">
        <f t="shared" ca="1" si="52"/>
        <v>#DIV/0!</v>
      </c>
      <c r="D1613" t="e">
        <f t="shared" ca="1" si="52"/>
        <v>#DIV/0!</v>
      </c>
      <c r="E1613" t="e">
        <f t="shared" ca="1" si="53"/>
        <v>#DIV/0!</v>
      </c>
      <c r="F1613" t="e">
        <f t="shared" ca="1" si="53"/>
        <v>#DIV/0!</v>
      </c>
    </row>
    <row r="1614" spans="3:6">
      <c r="C1614" t="e">
        <f t="shared" ca="1" si="52"/>
        <v>#DIV/0!</v>
      </c>
      <c r="D1614" t="e">
        <f t="shared" ca="1" si="52"/>
        <v>#DIV/0!</v>
      </c>
      <c r="E1614" t="e">
        <f t="shared" ca="1" si="53"/>
        <v>#DIV/0!</v>
      </c>
      <c r="F1614" t="e">
        <f t="shared" ca="1" si="53"/>
        <v>#DIV/0!</v>
      </c>
    </row>
    <row r="1615" spans="3:6">
      <c r="C1615" t="e">
        <f t="shared" ca="1" si="52"/>
        <v>#DIV/0!</v>
      </c>
      <c r="D1615" t="e">
        <f t="shared" ca="1" si="52"/>
        <v>#DIV/0!</v>
      </c>
      <c r="E1615" t="e">
        <f t="shared" ca="1" si="53"/>
        <v>#DIV/0!</v>
      </c>
      <c r="F1615" t="e">
        <f t="shared" ca="1" si="53"/>
        <v>#DIV/0!</v>
      </c>
    </row>
    <row r="1616" spans="3:6">
      <c r="C1616" t="e">
        <f t="shared" ca="1" si="52"/>
        <v>#DIV/0!</v>
      </c>
      <c r="D1616" t="e">
        <f t="shared" ca="1" si="52"/>
        <v>#DIV/0!</v>
      </c>
      <c r="E1616" t="e">
        <f t="shared" ca="1" si="53"/>
        <v>#DIV/0!</v>
      </c>
      <c r="F1616" t="e">
        <f t="shared" ca="1" si="53"/>
        <v>#DIV/0!</v>
      </c>
    </row>
    <row r="1617" spans="3:6">
      <c r="C1617" t="e">
        <f t="shared" ca="1" si="52"/>
        <v>#DIV/0!</v>
      </c>
      <c r="D1617" t="e">
        <f t="shared" ca="1" si="52"/>
        <v>#DIV/0!</v>
      </c>
      <c r="E1617" t="e">
        <f t="shared" ca="1" si="53"/>
        <v>#DIV/0!</v>
      </c>
      <c r="F1617" t="e">
        <f t="shared" ca="1" si="53"/>
        <v>#DIV/0!</v>
      </c>
    </row>
    <row r="1618" spans="3:6">
      <c r="C1618" t="e">
        <f t="shared" ca="1" si="52"/>
        <v>#DIV/0!</v>
      </c>
      <c r="D1618" t="e">
        <f t="shared" ca="1" si="52"/>
        <v>#DIV/0!</v>
      </c>
      <c r="E1618" t="e">
        <f t="shared" ca="1" si="53"/>
        <v>#DIV/0!</v>
      </c>
      <c r="F1618" t="e">
        <f t="shared" ca="1" si="53"/>
        <v>#DIV/0!</v>
      </c>
    </row>
    <row r="1619" spans="3:6">
      <c r="C1619" t="e">
        <f t="shared" ca="1" si="52"/>
        <v>#DIV/0!</v>
      </c>
      <c r="D1619" t="e">
        <f t="shared" ca="1" si="52"/>
        <v>#DIV/0!</v>
      </c>
      <c r="E1619" t="e">
        <f t="shared" ca="1" si="53"/>
        <v>#DIV/0!</v>
      </c>
      <c r="F1619" t="e">
        <f t="shared" ca="1" si="53"/>
        <v>#DIV/0!</v>
      </c>
    </row>
    <row r="1620" spans="3:6">
      <c r="C1620" t="e">
        <f t="shared" ca="1" si="52"/>
        <v>#DIV/0!</v>
      </c>
      <c r="D1620" t="e">
        <f t="shared" ca="1" si="52"/>
        <v>#DIV/0!</v>
      </c>
      <c r="E1620" t="e">
        <f t="shared" ca="1" si="53"/>
        <v>#DIV/0!</v>
      </c>
      <c r="F1620" t="e">
        <f t="shared" ca="1" si="53"/>
        <v>#DIV/0!</v>
      </c>
    </row>
    <row r="1621" spans="3:6">
      <c r="C1621" t="e">
        <f t="shared" ca="1" si="52"/>
        <v>#DIV/0!</v>
      </c>
      <c r="D1621" t="e">
        <f t="shared" ca="1" si="52"/>
        <v>#DIV/0!</v>
      </c>
      <c r="E1621" t="e">
        <f t="shared" ca="1" si="53"/>
        <v>#DIV/0!</v>
      </c>
      <c r="F1621" t="e">
        <f t="shared" ca="1" si="53"/>
        <v>#DIV/0!</v>
      </c>
    </row>
    <row r="1622" spans="3:6">
      <c r="C1622" t="e">
        <f t="shared" ca="1" si="52"/>
        <v>#DIV/0!</v>
      </c>
      <c r="D1622" t="e">
        <f t="shared" ca="1" si="52"/>
        <v>#DIV/0!</v>
      </c>
      <c r="E1622" t="e">
        <f t="shared" ca="1" si="53"/>
        <v>#DIV/0!</v>
      </c>
      <c r="F1622" t="e">
        <f t="shared" ca="1" si="53"/>
        <v>#DIV/0!</v>
      </c>
    </row>
    <row r="1623" spans="3:6">
      <c r="C1623" t="e">
        <f t="shared" ca="1" si="52"/>
        <v>#DIV/0!</v>
      </c>
      <c r="D1623" t="e">
        <f t="shared" ca="1" si="52"/>
        <v>#DIV/0!</v>
      </c>
      <c r="E1623" t="e">
        <f t="shared" ca="1" si="53"/>
        <v>#DIV/0!</v>
      </c>
      <c r="F1623" t="e">
        <f t="shared" ca="1" si="53"/>
        <v>#DIV/0!</v>
      </c>
    </row>
    <row r="1624" spans="3:6">
      <c r="C1624" t="e">
        <f t="shared" ca="1" si="52"/>
        <v>#DIV/0!</v>
      </c>
      <c r="D1624" t="e">
        <f t="shared" ca="1" si="52"/>
        <v>#DIV/0!</v>
      </c>
      <c r="E1624" t="e">
        <f t="shared" ca="1" si="53"/>
        <v>#DIV/0!</v>
      </c>
      <c r="F1624" t="e">
        <f t="shared" ca="1" si="53"/>
        <v>#DIV/0!</v>
      </c>
    </row>
    <row r="1625" spans="3:6">
      <c r="C1625" t="e">
        <f t="shared" ca="1" si="52"/>
        <v>#DIV/0!</v>
      </c>
      <c r="D1625" t="e">
        <f t="shared" ca="1" si="52"/>
        <v>#DIV/0!</v>
      </c>
      <c r="E1625" t="e">
        <f t="shared" ca="1" si="53"/>
        <v>#DIV/0!</v>
      </c>
      <c r="F1625" t="e">
        <f t="shared" ca="1" si="53"/>
        <v>#DIV/0!</v>
      </c>
    </row>
    <row r="1626" spans="3:6">
      <c r="C1626" t="e">
        <f t="shared" ca="1" si="52"/>
        <v>#DIV/0!</v>
      </c>
      <c r="D1626" t="e">
        <f t="shared" ca="1" si="52"/>
        <v>#DIV/0!</v>
      </c>
      <c r="E1626" t="e">
        <f t="shared" ca="1" si="53"/>
        <v>#DIV/0!</v>
      </c>
      <c r="F1626" t="e">
        <f t="shared" ca="1" si="53"/>
        <v>#DIV/0!</v>
      </c>
    </row>
    <row r="1627" spans="3:6">
      <c r="C1627" t="e">
        <f t="shared" ca="1" si="52"/>
        <v>#DIV/0!</v>
      </c>
      <c r="D1627" t="e">
        <f t="shared" ca="1" si="52"/>
        <v>#DIV/0!</v>
      </c>
      <c r="E1627" t="e">
        <f t="shared" ca="1" si="53"/>
        <v>#DIV/0!</v>
      </c>
      <c r="F1627" t="e">
        <f t="shared" ca="1" si="53"/>
        <v>#DIV/0!</v>
      </c>
    </row>
    <row r="1628" spans="3:6">
      <c r="C1628" t="e">
        <f t="shared" ca="1" si="52"/>
        <v>#DIV/0!</v>
      </c>
      <c r="D1628" t="e">
        <f t="shared" ca="1" si="52"/>
        <v>#DIV/0!</v>
      </c>
      <c r="E1628" t="e">
        <f t="shared" ca="1" si="53"/>
        <v>#DIV/0!</v>
      </c>
      <c r="F1628" t="e">
        <f t="shared" ca="1" si="53"/>
        <v>#DIV/0!</v>
      </c>
    </row>
    <row r="1629" spans="3:6">
      <c r="C1629" t="e">
        <f t="shared" ca="1" si="52"/>
        <v>#DIV/0!</v>
      </c>
      <c r="D1629" t="e">
        <f t="shared" ca="1" si="52"/>
        <v>#DIV/0!</v>
      </c>
      <c r="E1629" t="e">
        <f t="shared" ca="1" si="53"/>
        <v>#DIV/0!</v>
      </c>
      <c r="F1629" t="e">
        <f t="shared" ca="1" si="53"/>
        <v>#DIV/0!</v>
      </c>
    </row>
    <row r="1630" spans="3:6">
      <c r="C1630" t="e">
        <f t="shared" ca="1" si="52"/>
        <v>#DIV/0!</v>
      </c>
      <c r="D1630" t="e">
        <f t="shared" ca="1" si="52"/>
        <v>#DIV/0!</v>
      </c>
      <c r="E1630" t="e">
        <f t="shared" ca="1" si="53"/>
        <v>#DIV/0!</v>
      </c>
      <c r="F1630" t="e">
        <f t="shared" ca="1" si="53"/>
        <v>#DIV/0!</v>
      </c>
    </row>
    <row r="1631" spans="3:6">
      <c r="C1631" t="e">
        <f t="shared" ca="1" si="52"/>
        <v>#DIV/0!</v>
      </c>
      <c r="D1631" t="e">
        <f t="shared" ca="1" si="52"/>
        <v>#DIV/0!</v>
      </c>
      <c r="E1631" t="e">
        <f t="shared" ca="1" si="53"/>
        <v>#DIV/0!</v>
      </c>
      <c r="F1631" t="e">
        <f t="shared" ca="1" si="53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31"/>
  <sheetViews>
    <sheetView workbookViewId="0">
      <selection activeCell="O38" sqref="O38"/>
    </sheetView>
  </sheetViews>
  <sheetFormatPr defaultRowHeight="15"/>
  <cols>
    <col min="1" max="6" width="10.85546875" customWidth="1"/>
  </cols>
  <sheetData>
    <row r="1" spans="1:10">
      <c r="A1" s="2" t="s">
        <v>9</v>
      </c>
      <c r="B1" s="2"/>
    </row>
    <row r="2" spans="1:10">
      <c r="A2" s="1" t="s">
        <v>4</v>
      </c>
      <c r="B2" s="1" t="s">
        <v>5</v>
      </c>
      <c r="C2" t="s">
        <v>0</v>
      </c>
      <c r="D2" t="s">
        <v>1</v>
      </c>
      <c r="E2" t="s">
        <v>4</v>
      </c>
      <c r="F2" t="s">
        <v>5</v>
      </c>
      <c r="H2" t="s">
        <v>2</v>
      </c>
      <c r="I2">
        <v>8</v>
      </c>
      <c r="J2">
        <v>8</v>
      </c>
    </row>
    <row r="3" spans="1:10">
      <c r="A3">
        <v>2E-3</v>
      </c>
      <c r="B3">
        <v>3.3999999999999998E-3</v>
      </c>
      <c r="C3">
        <f ca="1">AVERAGE(OFFSET(A3,0,0,$I$2,1))</f>
        <v>-2.1125000000000002E-3</v>
      </c>
      <c r="D3">
        <f ca="1">AVERAGE(OFFSET(B3,0,0,$I$2,1))</f>
        <v>5.4999999999999992E-4</v>
      </c>
      <c r="E3">
        <f ca="1">AVERAGE(OFFSET(C3,0,0,$J$2,1))</f>
        <v>-1.4671875E-3</v>
      </c>
      <c r="F3">
        <f ca="1">AVERAGE(OFFSET(D3,0,0,$J$2,1))</f>
        <v>-7.8125000000000004E-4</v>
      </c>
    </row>
    <row r="4" spans="1:10">
      <c r="A4">
        <v>-6.1999999999999998E-3</v>
      </c>
      <c r="B4">
        <v>-1.1999999999999999E-3</v>
      </c>
      <c r="C4">
        <f t="shared" ref="C4:D67" ca="1" si="0">AVERAGE(OFFSET(A4,0,0,$I$2,1))</f>
        <v>-2.4000000000000002E-3</v>
      </c>
      <c r="D4">
        <f t="shared" ca="1" si="0"/>
        <v>4.3750000000000006E-4</v>
      </c>
      <c r="E4">
        <f t="shared" ref="E4:F67" ca="1" si="1">AVERAGE(OFFSET(C4,0,0,$J$2,1))</f>
        <v>-1.1703124999999999E-3</v>
      </c>
      <c r="F4">
        <f t="shared" ca="1" si="1"/>
        <v>-1E-3</v>
      </c>
    </row>
    <row r="5" spans="1:10">
      <c r="A5">
        <v>8.0000000000000004E-4</v>
      </c>
      <c r="B5">
        <v>4.3E-3</v>
      </c>
      <c r="C5">
        <f t="shared" ca="1" si="0"/>
        <v>-1.7625000000000002E-3</v>
      </c>
      <c r="D5">
        <f t="shared" ca="1" si="0"/>
        <v>-4.9999999999999914E-5</v>
      </c>
      <c r="E5">
        <f t="shared" ca="1" si="1"/>
        <v>-8.7343750000000019E-4</v>
      </c>
      <c r="F5">
        <f t="shared" ca="1" si="1"/>
        <v>-1.2609375000000001E-3</v>
      </c>
    </row>
    <row r="6" spans="1:10">
      <c r="A6">
        <v>8.0000000000000004E-4</v>
      </c>
      <c r="B6">
        <v>4.1000000000000003E-3</v>
      </c>
      <c r="C6">
        <f t="shared" ca="1" si="0"/>
        <v>-1.9875000000000001E-3</v>
      </c>
      <c r="D6">
        <f t="shared" ca="1" si="0"/>
        <v>-1.1624999999999999E-3</v>
      </c>
      <c r="E6">
        <f t="shared" ca="1" si="1"/>
        <v>-6.6093750000000018E-4</v>
      </c>
      <c r="F6">
        <f t="shared" ca="1" si="1"/>
        <v>-1.4218750000000002E-3</v>
      </c>
    </row>
    <row r="7" spans="1:10">
      <c r="A7">
        <v>-2E-3</v>
      </c>
      <c r="B7">
        <v>-1.6999999999999999E-3</v>
      </c>
      <c r="C7">
        <f t="shared" ca="1" si="0"/>
        <v>-1.3749999999999999E-3</v>
      </c>
      <c r="D7">
        <f t="shared" ca="1" si="0"/>
        <v>-1.6250000000000001E-3</v>
      </c>
      <c r="E7">
        <f t="shared" ca="1" si="1"/>
        <v>-3.7968749999999998E-4</v>
      </c>
      <c r="F7">
        <f t="shared" ca="1" si="1"/>
        <v>-1.3046875000000001E-3</v>
      </c>
    </row>
    <row r="8" spans="1:10">
      <c r="A8">
        <v>2.8999999999999998E-3</v>
      </c>
      <c r="B8">
        <v>2.9999999999999997E-4</v>
      </c>
      <c r="C8">
        <f t="shared" ca="1" si="0"/>
        <v>-8.3750000000000014E-4</v>
      </c>
      <c r="D8">
        <f t="shared" ca="1" si="0"/>
        <v>-1.4875000000000001E-3</v>
      </c>
      <c r="E8">
        <f t="shared" ca="1" si="1"/>
        <v>-2.4062499999999998E-4</v>
      </c>
      <c r="F8">
        <f t="shared" ca="1" si="1"/>
        <v>-1.0734375000000002E-3</v>
      </c>
    </row>
    <row r="9" spans="1:10">
      <c r="A9">
        <v>-7.9000000000000008E-3</v>
      </c>
      <c r="B9">
        <v>-2.5999999999999999E-3</v>
      </c>
      <c r="C9">
        <f t="shared" ca="1" si="0"/>
        <v>-9.5000000000000011E-4</v>
      </c>
      <c r="D9">
        <f t="shared" ca="1" si="0"/>
        <v>-1.5875000000000002E-3</v>
      </c>
      <c r="E9">
        <f t="shared" ca="1" si="1"/>
        <v>-2.5624999999999997E-4</v>
      </c>
      <c r="F9">
        <f t="shared" ca="1" si="1"/>
        <v>-8.3749999999999992E-4</v>
      </c>
    </row>
    <row r="10" spans="1:10">
      <c r="A10">
        <v>-7.3000000000000001E-3</v>
      </c>
      <c r="B10">
        <v>-2.2000000000000001E-3</v>
      </c>
      <c r="C10">
        <f t="shared" ca="1" si="0"/>
        <v>-3.1250000000000001E-4</v>
      </c>
      <c r="D10">
        <f t="shared" ca="1" si="0"/>
        <v>-1.3250000000000002E-3</v>
      </c>
      <c r="E10">
        <f t="shared" ca="1" si="1"/>
        <v>-1.6249999999999999E-4</v>
      </c>
      <c r="F10">
        <f t="shared" ca="1" si="1"/>
        <v>-5.8593750000000009E-4</v>
      </c>
    </row>
    <row r="11" spans="1:10">
      <c r="A11">
        <v>-2.9999999999999997E-4</v>
      </c>
      <c r="B11">
        <v>2.5000000000000001E-3</v>
      </c>
      <c r="C11">
        <f t="shared" ca="1" si="0"/>
        <v>2.6250000000000004E-4</v>
      </c>
      <c r="D11">
        <f t="shared" ca="1" si="0"/>
        <v>-1.1999999999999999E-3</v>
      </c>
      <c r="E11">
        <f t="shared" ca="1" si="1"/>
        <v>1.5625000000000014E-5</v>
      </c>
      <c r="F11">
        <f t="shared" ca="1" si="1"/>
        <v>-3.656249999999999E-4</v>
      </c>
    </row>
    <row r="12" spans="1:10">
      <c r="A12">
        <v>-1.1000000000000001E-3</v>
      </c>
      <c r="B12">
        <v>-5.1000000000000004E-3</v>
      </c>
      <c r="C12">
        <f t="shared" ca="1" si="0"/>
        <v>-2.4999999999999957E-5</v>
      </c>
      <c r="D12">
        <f t="shared" ca="1" si="0"/>
        <v>-1.6500000000000002E-3</v>
      </c>
      <c r="E12">
        <f t="shared" ca="1" si="1"/>
        <v>2.1562500000000002E-4</v>
      </c>
      <c r="F12">
        <f t="shared" ca="1" si="1"/>
        <v>-6.4062499999999992E-5</v>
      </c>
    </row>
    <row r="13" spans="1:10">
      <c r="A13">
        <v>-1E-3</v>
      </c>
      <c r="B13">
        <v>-4.5999999999999999E-3</v>
      </c>
      <c r="C13">
        <f t="shared" ca="1" si="0"/>
        <v>-6.249999999999992E-5</v>
      </c>
      <c r="D13">
        <f t="shared" ca="1" si="0"/>
        <v>-1.3374999999999999E-3</v>
      </c>
      <c r="E13">
        <f t="shared" ca="1" si="1"/>
        <v>4.1562500000000003E-4</v>
      </c>
      <c r="F13">
        <f t="shared" ca="1" si="1"/>
        <v>3.3593750000000008E-4</v>
      </c>
    </row>
    <row r="14" spans="1:10">
      <c r="A14">
        <v>5.7000000000000002E-3</v>
      </c>
      <c r="B14">
        <v>4.0000000000000002E-4</v>
      </c>
      <c r="C14">
        <f t="shared" ca="1" si="0"/>
        <v>2.6249999999999998E-4</v>
      </c>
      <c r="D14">
        <f t="shared" ca="1" si="0"/>
        <v>-2.2499999999999994E-4</v>
      </c>
      <c r="E14">
        <f t="shared" ca="1" si="1"/>
        <v>5.6718749999999998E-4</v>
      </c>
      <c r="F14">
        <f t="shared" ca="1" si="1"/>
        <v>7.5781250000000013E-4</v>
      </c>
    </row>
    <row r="15" spans="1:10">
      <c r="A15">
        <v>2.3E-3</v>
      </c>
      <c r="B15">
        <v>-5.9999999999999995E-4</v>
      </c>
      <c r="C15">
        <f t="shared" ca="1" si="0"/>
        <v>-2.6249999999999998E-4</v>
      </c>
      <c r="D15">
        <f t="shared" ca="1" si="0"/>
        <v>2.2500000000000005E-4</v>
      </c>
      <c r="E15">
        <f t="shared" ca="1" si="1"/>
        <v>6.2500000000000001E-4</v>
      </c>
      <c r="F15">
        <f t="shared" ca="1" si="1"/>
        <v>1.00625E-3</v>
      </c>
    </row>
    <row r="16" spans="1:10">
      <c r="A16">
        <v>2E-3</v>
      </c>
      <c r="B16">
        <v>-5.0000000000000001E-4</v>
      </c>
      <c r="C16">
        <f t="shared" ca="1" si="0"/>
        <v>-9.6249999999999992E-4</v>
      </c>
      <c r="D16">
        <f t="shared" ca="1" si="0"/>
        <v>4.0000000000000002E-4</v>
      </c>
      <c r="E16">
        <f t="shared" ca="1" si="1"/>
        <v>7.4375000000000005E-4</v>
      </c>
      <c r="F16">
        <f t="shared" ca="1" si="1"/>
        <v>1.10625E-3</v>
      </c>
    </row>
    <row r="17" spans="1:6">
      <c r="A17">
        <v>-2.8E-3</v>
      </c>
      <c r="B17">
        <v>-5.0000000000000001E-4</v>
      </c>
      <c r="C17">
        <f t="shared" ca="1" si="0"/>
        <v>-2.0000000000000009E-4</v>
      </c>
      <c r="D17">
        <f t="shared" ca="1" si="0"/>
        <v>4.2499999999999998E-4</v>
      </c>
      <c r="E17">
        <f t="shared" ca="1" si="1"/>
        <v>1.0203125E-3</v>
      </c>
      <c r="F17">
        <f t="shared" ca="1" si="1"/>
        <v>1.1421875000000002E-3</v>
      </c>
    </row>
    <row r="18" spans="1:6">
      <c r="A18">
        <v>-2.7000000000000001E-3</v>
      </c>
      <c r="B18">
        <v>-1.1999999999999999E-3</v>
      </c>
      <c r="C18">
        <f t="shared" ca="1" si="0"/>
        <v>1.1125E-3</v>
      </c>
      <c r="D18">
        <f t="shared" ca="1" si="0"/>
        <v>4.3750000000000006E-4</v>
      </c>
      <c r="E18">
        <f t="shared" ca="1" si="1"/>
        <v>1.0484375000000003E-3</v>
      </c>
      <c r="F18">
        <f t="shared" ca="1" si="1"/>
        <v>1.1390625000000001E-3</v>
      </c>
    </row>
    <row r="19" spans="1:6">
      <c r="A19">
        <v>-2.5999999999999999E-3</v>
      </c>
      <c r="B19">
        <v>-1.1000000000000001E-3</v>
      </c>
      <c r="C19">
        <f t="shared" ca="1" si="0"/>
        <v>1.8625E-3</v>
      </c>
      <c r="D19">
        <f t="shared" ca="1" si="0"/>
        <v>1.2125E-3</v>
      </c>
      <c r="E19">
        <f t="shared" ca="1" si="1"/>
        <v>7.53125E-4</v>
      </c>
      <c r="F19">
        <f t="shared" ca="1" si="1"/>
        <v>1.0765625E-3</v>
      </c>
    </row>
    <row r="20" spans="1:6">
      <c r="A20">
        <v>-1.4E-3</v>
      </c>
      <c r="B20">
        <v>-2.5999999999999999E-3</v>
      </c>
      <c r="C20">
        <f t="shared" ca="1" si="0"/>
        <v>1.5750000000000002E-3</v>
      </c>
      <c r="D20">
        <f t="shared" ca="1" si="0"/>
        <v>1.5500000000000002E-3</v>
      </c>
      <c r="E20">
        <f t="shared" ca="1" si="1"/>
        <v>2.6250000000000004E-4</v>
      </c>
      <c r="F20">
        <f t="shared" ca="1" si="1"/>
        <v>8.1250000000000007E-4</v>
      </c>
    </row>
    <row r="21" spans="1:6">
      <c r="A21">
        <v>1.6000000000000001E-3</v>
      </c>
      <c r="B21">
        <v>4.3E-3</v>
      </c>
      <c r="C21">
        <f t="shared" ca="1" si="0"/>
        <v>1.15E-3</v>
      </c>
      <c r="D21">
        <f t="shared" ca="1" si="0"/>
        <v>2.0375000000000002E-3</v>
      </c>
      <c r="E21">
        <f t="shared" ca="1" si="1"/>
        <v>-1.6249999999999999E-4</v>
      </c>
      <c r="F21">
        <f t="shared" ca="1" si="1"/>
        <v>4.5937500000000004E-4</v>
      </c>
    </row>
    <row r="22" spans="1:6">
      <c r="A22">
        <v>1.5E-3</v>
      </c>
      <c r="B22">
        <v>4.0000000000000001E-3</v>
      </c>
      <c r="C22">
        <f t="shared" ca="1" si="0"/>
        <v>7.2499999999999995E-4</v>
      </c>
      <c r="D22">
        <f t="shared" ca="1" si="0"/>
        <v>1.7625E-3</v>
      </c>
      <c r="E22">
        <f t="shared" ca="1" si="1"/>
        <v>-4.0156250000000001E-4</v>
      </c>
      <c r="F22">
        <f t="shared" ca="1" si="1"/>
        <v>2.0312499999999931E-5</v>
      </c>
    </row>
    <row r="23" spans="1:6">
      <c r="A23">
        <v>-3.3E-3</v>
      </c>
      <c r="B23">
        <v>8.0000000000000004E-4</v>
      </c>
      <c r="C23">
        <f t="shared" ca="1" si="0"/>
        <v>6.8750000000000018E-4</v>
      </c>
      <c r="D23">
        <f t="shared" ca="1" si="0"/>
        <v>1.0249999999999999E-3</v>
      </c>
      <c r="E23">
        <f t="shared" ca="1" si="1"/>
        <v>-5.640625E-4</v>
      </c>
      <c r="F23">
        <f t="shared" ca="1" si="1"/>
        <v>-3.0312500000000006E-4</v>
      </c>
    </row>
    <row r="24" spans="1:6">
      <c r="A24">
        <v>8.0999999999999996E-3</v>
      </c>
      <c r="B24">
        <v>-2.9999999999999997E-4</v>
      </c>
      <c r="C24">
        <f t="shared" ca="1" si="0"/>
        <v>1.2500000000000002E-3</v>
      </c>
      <c r="D24">
        <f t="shared" ca="1" si="0"/>
        <v>6.8749999999999996E-4</v>
      </c>
      <c r="E24">
        <f t="shared" ca="1" si="1"/>
        <v>-7.4687499999999993E-4</v>
      </c>
      <c r="F24">
        <f t="shared" ca="1" si="1"/>
        <v>-3.9843750000000003E-4</v>
      </c>
    </row>
    <row r="25" spans="1:6">
      <c r="A25">
        <v>7.7000000000000002E-3</v>
      </c>
      <c r="B25">
        <v>-4.0000000000000002E-4</v>
      </c>
      <c r="C25">
        <f t="shared" ca="1" si="0"/>
        <v>2.4999999999999984E-5</v>
      </c>
      <c r="D25">
        <f t="shared" ca="1" si="0"/>
        <v>3.9999999999999996E-4</v>
      </c>
      <c r="E25">
        <f t="shared" ca="1" si="1"/>
        <v>-1.0265625000000001E-3</v>
      </c>
      <c r="F25">
        <f t="shared" ca="1" si="1"/>
        <v>-4.5312500000000008E-4</v>
      </c>
    </row>
    <row r="26" spans="1:6">
      <c r="A26">
        <v>3.3E-3</v>
      </c>
      <c r="B26">
        <v>5.0000000000000001E-3</v>
      </c>
      <c r="C26">
        <f t="shared" ca="1" si="0"/>
        <v>-1.25E-3</v>
      </c>
      <c r="D26">
        <f t="shared" ca="1" si="0"/>
        <v>-6.2500000000000056E-5</v>
      </c>
      <c r="E26">
        <f t="shared" ca="1" si="1"/>
        <v>-1.1937499999999999E-3</v>
      </c>
      <c r="F26">
        <f t="shared" ca="1" si="1"/>
        <v>-3.8906250000000009E-4</v>
      </c>
    </row>
    <row r="27" spans="1:6">
      <c r="A27">
        <v>-4.8999999999999998E-3</v>
      </c>
      <c r="B27">
        <v>1.6000000000000001E-3</v>
      </c>
      <c r="C27">
        <f t="shared" ca="1" si="0"/>
        <v>-2.0625000000000001E-3</v>
      </c>
      <c r="D27">
        <f t="shared" ca="1" si="0"/>
        <v>-9.0000000000000008E-4</v>
      </c>
      <c r="E27">
        <f t="shared" ca="1" si="1"/>
        <v>-1.228125E-3</v>
      </c>
      <c r="F27">
        <f t="shared" ca="1" si="1"/>
        <v>-1.6250000000000007E-4</v>
      </c>
    </row>
    <row r="28" spans="1:6">
      <c r="A28">
        <v>-4.7999999999999996E-3</v>
      </c>
      <c r="B28">
        <v>1.2999999999999999E-3</v>
      </c>
      <c r="C28">
        <f t="shared" ca="1" si="0"/>
        <v>-1.8250000000000002E-3</v>
      </c>
      <c r="D28">
        <f t="shared" ca="1" si="0"/>
        <v>-1.2750000000000001E-3</v>
      </c>
      <c r="E28">
        <f t="shared" ca="1" si="1"/>
        <v>-1.1171875000000001E-3</v>
      </c>
      <c r="F28">
        <f t="shared" ca="1" si="1"/>
        <v>3.2968750000000001E-4</v>
      </c>
    </row>
    <row r="29" spans="1:6">
      <c r="A29">
        <v>-1.8E-3</v>
      </c>
      <c r="B29">
        <v>2.0999999999999999E-3</v>
      </c>
      <c r="C29">
        <f t="shared" ca="1" si="0"/>
        <v>-7.6249999999999994E-4</v>
      </c>
      <c r="D29">
        <f t="shared" ca="1" si="0"/>
        <v>-1.4750000000000002E-3</v>
      </c>
      <c r="E29">
        <f t="shared" ca="1" si="1"/>
        <v>-9.8124999999999992E-4</v>
      </c>
      <c r="F29">
        <f t="shared" ca="1" si="1"/>
        <v>8.6562499999999986E-4</v>
      </c>
    </row>
    <row r="30" spans="1:6">
      <c r="A30">
        <v>1.1999999999999999E-3</v>
      </c>
      <c r="B30">
        <v>-1.9E-3</v>
      </c>
      <c r="C30">
        <f t="shared" ca="1" si="0"/>
        <v>-5.7499999999999999E-4</v>
      </c>
      <c r="D30">
        <f t="shared" ca="1" si="0"/>
        <v>-8.2499999999999989E-4</v>
      </c>
      <c r="E30">
        <f t="shared" ca="1" si="1"/>
        <v>-1.028125E-3</v>
      </c>
      <c r="F30">
        <f t="shared" ca="1" si="1"/>
        <v>1.4046874999999999E-3</v>
      </c>
    </row>
    <row r="31" spans="1:6">
      <c r="A31">
        <v>1.1999999999999999E-3</v>
      </c>
      <c r="B31">
        <v>-1.9E-3</v>
      </c>
      <c r="C31">
        <f t="shared" ca="1" si="0"/>
        <v>-7.7499999999999997E-4</v>
      </c>
      <c r="D31">
        <f t="shared" ca="1" si="0"/>
        <v>2.6249999999999993E-4</v>
      </c>
      <c r="E31">
        <f t="shared" ca="1" si="1"/>
        <v>-1.1609374999999999E-3</v>
      </c>
      <c r="F31">
        <f t="shared" ca="1" si="1"/>
        <v>1.7078124999999999E-3</v>
      </c>
    </row>
    <row r="32" spans="1:6">
      <c r="A32">
        <v>-1.6999999999999999E-3</v>
      </c>
      <c r="B32">
        <v>-2.5999999999999999E-3</v>
      </c>
      <c r="C32">
        <f t="shared" ca="1" si="0"/>
        <v>-9.8749999999999988E-4</v>
      </c>
      <c r="D32">
        <f t="shared" ca="1" si="0"/>
        <v>2.5000000000000001E-4</v>
      </c>
      <c r="E32">
        <f t="shared" ca="1" si="1"/>
        <v>-1.2515624999999999E-3</v>
      </c>
      <c r="F32">
        <f t="shared" ca="1" si="1"/>
        <v>1.7906250000000001E-3</v>
      </c>
    </row>
    <row r="33" spans="1:6">
      <c r="A33">
        <v>-2.5000000000000001E-3</v>
      </c>
      <c r="B33">
        <v>-4.1000000000000003E-3</v>
      </c>
      <c r="C33">
        <f t="shared" ca="1" si="0"/>
        <v>-1.3124999999999999E-3</v>
      </c>
      <c r="D33">
        <f t="shared" ca="1" si="0"/>
        <v>9.124999999999999E-4</v>
      </c>
      <c r="E33">
        <f t="shared" ca="1" si="1"/>
        <v>-1.2968749999999999E-3</v>
      </c>
      <c r="F33">
        <f t="shared" ca="1" si="1"/>
        <v>1.9265625000000001E-3</v>
      </c>
    </row>
    <row r="34" spans="1:6">
      <c r="A34">
        <v>-3.2000000000000002E-3</v>
      </c>
      <c r="B34">
        <v>-1.6999999999999999E-3</v>
      </c>
      <c r="C34">
        <f t="shared" ca="1" si="0"/>
        <v>-1.5249999999999999E-3</v>
      </c>
      <c r="D34">
        <f t="shared" ca="1" si="0"/>
        <v>1.75E-3</v>
      </c>
      <c r="E34">
        <f t="shared" ca="1" si="1"/>
        <v>-1.1953125E-3</v>
      </c>
      <c r="F34">
        <f t="shared" ca="1" si="1"/>
        <v>1.9125000000000001E-3</v>
      </c>
    </row>
    <row r="35" spans="1:6">
      <c r="A35">
        <v>-3.0000000000000001E-3</v>
      </c>
      <c r="B35">
        <v>-1.4E-3</v>
      </c>
      <c r="C35">
        <f t="shared" ca="1" si="0"/>
        <v>-1.1749999999999998E-3</v>
      </c>
      <c r="D35">
        <f t="shared" ca="1" si="0"/>
        <v>3.0374999999999998E-3</v>
      </c>
      <c r="E35">
        <f t="shared" ca="1" si="1"/>
        <v>-9.6406249999999997E-4</v>
      </c>
      <c r="F35">
        <f t="shared" ca="1" si="1"/>
        <v>1.7593750000000001E-3</v>
      </c>
    </row>
    <row r="36" spans="1:6">
      <c r="A36">
        <v>3.7000000000000002E-3</v>
      </c>
      <c r="B36">
        <v>-2.9999999999999997E-4</v>
      </c>
      <c r="C36">
        <f t="shared" ca="1" si="0"/>
        <v>-7.3750000000000009E-4</v>
      </c>
      <c r="D36">
        <f t="shared" ca="1" si="0"/>
        <v>3.0124999999999996E-3</v>
      </c>
      <c r="E36">
        <f t="shared" ca="1" si="1"/>
        <v>-7.3593750000000005E-4</v>
      </c>
      <c r="F36">
        <f t="shared" ca="1" si="1"/>
        <v>1.3171874999999998E-3</v>
      </c>
    </row>
    <row r="37" spans="1:6">
      <c r="A37">
        <v>-2.9999999999999997E-4</v>
      </c>
      <c r="B37">
        <v>7.3000000000000001E-3</v>
      </c>
      <c r="C37">
        <f t="shared" ca="1" si="0"/>
        <v>-1.1374999999999998E-3</v>
      </c>
      <c r="D37">
        <f t="shared" ca="1" si="0"/>
        <v>2.8374999999999997E-3</v>
      </c>
      <c r="E37">
        <f t="shared" ca="1" si="1"/>
        <v>-6.1093750000000004E-4</v>
      </c>
      <c r="F37">
        <f t="shared" ca="1" si="1"/>
        <v>8.2343749999999995E-4</v>
      </c>
    </row>
    <row r="38" spans="1:6">
      <c r="A38">
        <v>-4.0000000000000002E-4</v>
      </c>
      <c r="B38">
        <v>6.7999999999999996E-3</v>
      </c>
      <c r="C38">
        <f t="shared" ca="1" si="0"/>
        <v>-1.6374999999999996E-3</v>
      </c>
      <c r="D38">
        <f t="shared" ca="1" si="0"/>
        <v>1.6000000000000001E-3</v>
      </c>
      <c r="E38">
        <f t="shared" ca="1" si="1"/>
        <v>-5.0000000000000001E-4</v>
      </c>
      <c r="F38">
        <f t="shared" ca="1" si="1"/>
        <v>3.781250000000001E-4</v>
      </c>
    </row>
    <row r="39" spans="1:6">
      <c r="A39">
        <v>-5.0000000000000001E-4</v>
      </c>
      <c r="B39">
        <v>-2E-3</v>
      </c>
      <c r="C39">
        <f t="shared" ca="1" si="0"/>
        <v>-1.5E-3</v>
      </c>
      <c r="D39">
        <f t="shared" ca="1" si="0"/>
        <v>9.2500000000000004E-4</v>
      </c>
      <c r="E39">
        <f t="shared" ca="1" si="1"/>
        <v>-3.1406249999999994E-4</v>
      </c>
      <c r="F39">
        <f t="shared" ca="1" si="1"/>
        <v>1.2812499999999993E-4</v>
      </c>
    </row>
    <row r="40" spans="1:6">
      <c r="A40">
        <v>-4.3E-3</v>
      </c>
      <c r="B40">
        <v>2.7000000000000001E-3</v>
      </c>
      <c r="C40">
        <f t="shared" ca="1" si="0"/>
        <v>-1.3500000000000001E-3</v>
      </c>
      <c r="D40">
        <f t="shared" ca="1" si="0"/>
        <v>1.3374999999999997E-3</v>
      </c>
      <c r="E40">
        <f t="shared" ca="1" si="1"/>
        <v>-1.4999999999999996E-4</v>
      </c>
      <c r="F40">
        <f t="shared" ca="1" si="1"/>
        <v>-1.5625000000000034E-5</v>
      </c>
    </row>
    <row r="41" spans="1:6">
      <c r="A41">
        <v>-4.1999999999999997E-3</v>
      </c>
      <c r="B41">
        <v>2.5999999999999999E-3</v>
      </c>
      <c r="C41">
        <f t="shared" ca="1" si="0"/>
        <v>-4.9999999999999979E-4</v>
      </c>
      <c r="D41">
        <f t="shared" ca="1" si="0"/>
        <v>8.0000000000000004E-4</v>
      </c>
      <c r="E41">
        <f t="shared" ca="1" si="1"/>
        <v>-9.8437499999999946E-5</v>
      </c>
      <c r="F41">
        <f t="shared" ca="1" si="1"/>
        <v>-2.9218750000000002E-4</v>
      </c>
    </row>
    <row r="42" spans="1:6">
      <c r="A42">
        <v>-4.0000000000000002E-4</v>
      </c>
      <c r="B42">
        <v>8.6E-3</v>
      </c>
      <c r="C42">
        <f t="shared" ca="1" si="0"/>
        <v>3.2499999999999999E-4</v>
      </c>
      <c r="D42">
        <f t="shared" ca="1" si="0"/>
        <v>5.2500000000000008E-4</v>
      </c>
      <c r="E42">
        <f t="shared" ca="1" si="1"/>
        <v>-2.7187499999999998E-4</v>
      </c>
      <c r="F42">
        <f t="shared" ca="1" si="1"/>
        <v>-5.3437499999999991E-4</v>
      </c>
    </row>
    <row r="43" spans="1:6">
      <c r="A43">
        <v>5.0000000000000001E-4</v>
      </c>
      <c r="B43">
        <v>-1.6000000000000001E-3</v>
      </c>
      <c r="C43">
        <f t="shared" ca="1" si="0"/>
        <v>6.4999999999999997E-4</v>
      </c>
      <c r="D43">
        <f t="shared" ca="1" si="0"/>
        <v>-4.999999999999999E-4</v>
      </c>
      <c r="E43">
        <f t="shared" ca="1" si="1"/>
        <v>-6.3281250000000002E-4</v>
      </c>
      <c r="F43">
        <f t="shared" ca="1" si="1"/>
        <v>-7.4375000000000005E-4</v>
      </c>
    </row>
    <row r="44" spans="1:6">
      <c r="A44">
        <v>5.0000000000000001E-4</v>
      </c>
      <c r="B44">
        <v>-1.6999999999999999E-3</v>
      </c>
      <c r="C44">
        <f t="shared" ca="1" si="0"/>
        <v>2.6250000000000004E-4</v>
      </c>
      <c r="D44">
        <f t="shared" ca="1" si="0"/>
        <v>-9.3749999999999997E-4</v>
      </c>
      <c r="E44">
        <f t="shared" ca="1" si="1"/>
        <v>-1.053125E-3</v>
      </c>
      <c r="F44">
        <f t="shared" ca="1" si="1"/>
        <v>-8.5468749999999998E-4</v>
      </c>
    </row>
    <row r="45" spans="1:6">
      <c r="A45">
        <v>-4.3E-3</v>
      </c>
      <c r="B45">
        <v>-2.5999999999999999E-3</v>
      </c>
      <c r="C45">
        <f t="shared" ca="1" si="0"/>
        <v>-2.499999999999999E-4</v>
      </c>
      <c r="D45">
        <f t="shared" ca="1" si="0"/>
        <v>-7.2500000000000006E-4</v>
      </c>
      <c r="E45">
        <f t="shared" ca="1" si="1"/>
        <v>-1.3687499999999997E-3</v>
      </c>
      <c r="F45">
        <f t="shared" ca="1" si="1"/>
        <v>-8.5312500000000015E-4</v>
      </c>
    </row>
    <row r="46" spans="1:6">
      <c r="A46">
        <v>6.9999999999999999E-4</v>
      </c>
      <c r="B46">
        <v>1.4E-3</v>
      </c>
      <c r="C46">
        <f t="shared" ca="1" si="0"/>
        <v>-1.4999999999999991E-4</v>
      </c>
      <c r="D46">
        <f t="shared" ca="1" si="0"/>
        <v>-4.0000000000000007E-4</v>
      </c>
      <c r="E46">
        <f t="shared" ca="1" si="1"/>
        <v>-1.5640625000000001E-3</v>
      </c>
      <c r="F46">
        <f t="shared" ca="1" si="1"/>
        <v>-9.124999999999999E-4</v>
      </c>
    </row>
    <row r="47" spans="1:6">
      <c r="A47">
        <v>6.9999999999999999E-4</v>
      </c>
      <c r="B47">
        <v>1.2999999999999999E-3</v>
      </c>
      <c r="C47">
        <f t="shared" ca="1" si="0"/>
        <v>-1.8750000000000003E-4</v>
      </c>
      <c r="D47">
        <f t="shared" ca="1" si="0"/>
        <v>-2.250000000000001E-4</v>
      </c>
      <c r="E47">
        <f t="shared" ca="1" si="1"/>
        <v>-1.7015625E-3</v>
      </c>
      <c r="F47">
        <f t="shared" ca="1" si="1"/>
        <v>-1.0734375E-3</v>
      </c>
    </row>
    <row r="48" spans="1:6">
      <c r="A48">
        <v>2.5000000000000001E-3</v>
      </c>
      <c r="B48">
        <v>-1.6000000000000001E-3</v>
      </c>
      <c r="C48">
        <f t="shared" ca="1" si="0"/>
        <v>-9.3749999999999997E-4</v>
      </c>
      <c r="D48">
        <f t="shared" ca="1" si="0"/>
        <v>-8.7500000000000013E-4</v>
      </c>
      <c r="E48">
        <f t="shared" ca="1" si="1"/>
        <v>-1.9312499999999998E-3</v>
      </c>
      <c r="F48">
        <f t="shared" ca="1" si="1"/>
        <v>-1.3109375E-3</v>
      </c>
    </row>
    <row r="49" spans="1:6">
      <c r="A49">
        <v>2.3999999999999998E-3</v>
      </c>
      <c r="B49">
        <v>4.0000000000000002E-4</v>
      </c>
      <c r="C49">
        <f t="shared" ca="1" si="0"/>
        <v>-1.8875000000000001E-3</v>
      </c>
      <c r="D49">
        <f t="shared" ca="1" si="0"/>
        <v>-1.1375000000000001E-3</v>
      </c>
      <c r="E49">
        <f t="shared" ca="1" si="1"/>
        <v>-2.0718749999999999E-3</v>
      </c>
      <c r="F49">
        <f t="shared" ca="1" si="1"/>
        <v>-1.4140625E-3</v>
      </c>
    </row>
    <row r="50" spans="1:6">
      <c r="A50">
        <v>2.2000000000000001E-3</v>
      </c>
      <c r="B50">
        <v>4.0000000000000002E-4</v>
      </c>
      <c r="C50">
        <f t="shared" ca="1" si="0"/>
        <v>-2.5625000000000001E-3</v>
      </c>
      <c r="D50">
        <f t="shared" ca="1" si="0"/>
        <v>-1.15E-3</v>
      </c>
      <c r="E50">
        <f t="shared" ca="1" si="1"/>
        <v>-2.0078125E-3</v>
      </c>
      <c r="F50">
        <f t="shared" ca="1" si="1"/>
        <v>-1.3703125E-3</v>
      </c>
    </row>
    <row r="51" spans="1:6">
      <c r="A51">
        <v>-2.5999999999999999E-3</v>
      </c>
      <c r="B51">
        <v>-5.1000000000000004E-3</v>
      </c>
      <c r="C51">
        <f t="shared" ca="1" si="0"/>
        <v>-2.7125000000000001E-3</v>
      </c>
      <c r="D51">
        <f t="shared" ca="1" si="0"/>
        <v>-1.3875000000000001E-3</v>
      </c>
      <c r="E51">
        <f t="shared" ca="1" si="1"/>
        <v>-1.7453124999999997E-3</v>
      </c>
      <c r="F51">
        <f t="shared" ca="1" si="1"/>
        <v>-1.3078125000000002E-3</v>
      </c>
    </row>
    <row r="52" spans="1:6">
      <c r="A52">
        <v>-3.5999999999999999E-3</v>
      </c>
      <c r="B52">
        <v>0</v>
      </c>
      <c r="C52">
        <f t="shared" ca="1" si="0"/>
        <v>-2.2624999999999998E-3</v>
      </c>
      <c r="D52">
        <f t="shared" ca="1" si="0"/>
        <v>-9.2500000000000004E-4</v>
      </c>
      <c r="E52">
        <f t="shared" ca="1" si="1"/>
        <v>-1.4156249999999998E-3</v>
      </c>
      <c r="F52">
        <f t="shared" ca="1" si="1"/>
        <v>-1.171875E-3</v>
      </c>
    </row>
    <row r="53" spans="1:6">
      <c r="A53">
        <v>-3.5000000000000001E-3</v>
      </c>
      <c r="B53">
        <v>0</v>
      </c>
      <c r="C53">
        <f t="shared" ca="1" si="0"/>
        <v>-1.8124999999999999E-3</v>
      </c>
      <c r="D53">
        <f t="shared" ca="1" si="0"/>
        <v>-1.2000000000000001E-3</v>
      </c>
      <c r="E53">
        <f t="shared" ca="1" si="1"/>
        <v>-1.0671875E-3</v>
      </c>
      <c r="F53">
        <f t="shared" ca="1" si="1"/>
        <v>-1.06875E-3</v>
      </c>
    </row>
    <row r="54" spans="1:6">
      <c r="A54">
        <v>4.0000000000000002E-4</v>
      </c>
      <c r="B54">
        <v>2.8E-3</v>
      </c>
      <c r="C54">
        <f t="shared" ca="1" si="0"/>
        <v>-1.2499999999999998E-3</v>
      </c>
      <c r="D54">
        <f t="shared" ca="1" si="0"/>
        <v>-1.6875000000000002E-3</v>
      </c>
      <c r="E54">
        <f t="shared" ca="1" si="1"/>
        <v>-7.6562499999999992E-4</v>
      </c>
      <c r="F54">
        <f t="shared" ca="1" si="1"/>
        <v>-8.968750000000001E-4</v>
      </c>
    </row>
    <row r="55" spans="1:6">
      <c r="A55">
        <v>-5.3E-3</v>
      </c>
      <c r="B55">
        <v>-3.8999999999999998E-3</v>
      </c>
      <c r="C55">
        <f t="shared" ca="1" si="0"/>
        <v>-2.0249999999999995E-3</v>
      </c>
      <c r="D55">
        <f t="shared" ca="1" si="0"/>
        <v>-2.1250000000000002E-3</v>
      </c>
      <c r="E55">
        <f t="shared" ca="1" si="1"/>
        <v>-5.4374999999999996E-4</v>
      </c>
      <c r="F55">
        <f t="shared" ca="1" si="1"/>
        <v>-6.0312500000000015E-4</v>
      </c>
    </row>
    <row r="56" spans="1:6">
      <c r="A56">
        <v>-5.1000000000000004E-3</v>
      </c>
      <c r="B56">
        <v>-3.7000000000000002E-3</v>
      </c>
      <c r="C56">
        <f t="shared" ca="1" si="0"/>
        <v>-2.0625000000000001E-3</v>
      </c>
      <c r="D56">
        <f t="shared" ca="1" si="0"/>
        <v>-1.7000000000000001E-3</v>
      </c>
      <c r="E56">
        <f t="shared" ca="1" si="1"/>
        <v>-1.8906250000000008E-4</v>
      </c>
      <c r="F56">
        <f t="shared" ca="1" si="1"/>
        <v>-1.8593750000000001E-4</v>
      </c>
    </row>
    <row r="57" spans="1:6">
      <c r="A57">
        <v>-3.0000000000000001E-3</v>
      </c>
      <c r="B57">
        <v>2.9999999999999997E-4</v>
      </c>
      <c r="C57">
        <f t="shared" ca="1" si="0"/>
        <v>-1.3750000000000001E-3</v>
      </c>
      <c r="D57">
        <f t="shared" ca="1" si="0"/>
        <v>-7.874999999999999E-4</v>
      </c>
      <c r="E57">
        <f t="shared" ca="1" si="1"/>
        <v>2.3281249999999995E-4</v>
      </c>
      <c r="F57">
        <f t="shared" ca="1" si="1"/>
        <v>1.9531250000000004E-4</v>
      </c>
    </row>
    <row r="58" spans="1:6">
      <c r="A58">
        <v>1E-3</v>
      </c>
      <c r="B58">
        <v>-1.5E-3</v>
      </c>
      <c r="C58">
        <f t="shared" ca="1" si="0"/>
        <v>-4.6250000000000002E-4</v>
      </c>
      <c r="D58">
        <f t="shared" ca="1" si="0"/>
        <v>-6.5000000000000008E-4</v>
      </c>
      <c r="E58">
        <f t="shared" ca="1" si="1"/>
        <v>5.3906250000000005E-4</v>
      </c>
      <c r="F58">
        <f t="shared" ca="1" si="1"/>
        <v>4.1406250000000004E-4</v>
      </c>
    </row>
    <row r="59" spans="1:6">
      <c r="A59">
        <v>1E-3</v>
      </c>
      <c r="B59">
        <v>-1.4E-3</v>
      </c>
      <c r="C59">
        <f t="shared" ca="1" si="0"/>
        <v>-7.4999999999999871E-5</v>
      </c>
      <c r="D59">
        <f t="shared" ca="1" si="0"/>
        <v>-2.9999999999999992E-4</v>
      </c>
      <c r="E59">
        <f t="shared" ca="1" si="1"/>
        <v>6.703124999999999E-4</v>
      </c>
      <c r="F59">
        <f t="shared" ca="1" si="1"/>
        <v>6.7343749999999999E-4</v>
      </c>
    </row>
    <row r="60" spans="1:6">
      <c r="A60">
        <v>0</v>
      </c>
      <c r="B60">
        <v>-2.2000000000000001E-3</v>
      </c>
      <c r="C60">
        <f t="shared" ca="1" si="0"/>
        <v>5.2499999999999997E-4</v>
      </c>
      <c r="D60">
        <f t="shared" ca="1" si="0"/>
        <v>-9.9999999999999896E-5</v>
      </c>
      <c r="E60">
        <f t="shared" ca="1" si="1"/>
        <v>6.7968749999999995E-4</v>
      </c>
      <c r="F60">
        <f t="shared" ca="1" si="1"/>
        <v>8.0937499999999998E-4</v>
      </c>
    </row>
    <row r="61" spans="1:6">
      <c r="A61">
        <v>1E-3</v>
      </c>
      <c r="B61">
        <v>-3.8999999999999998E-3</v>
      </c>
      <c r="C61">
        <f t="shared" ca="1" si="0"/>
        <v>5.9999999999999995E-4</v>
      </c>
      <c r="D61">
        <f t="shared" ca="1" si="0"/>
        <v>1.7499999999999994E-4</v>
      </c>
      <c r="E61">
        <f t="shared" ca="1" si="1"/>
        <v>5.1406249999999976E-4</v>
      </c>
      <c r="F61">
        <f t="shared" ca="1" si="1"/>
        <v>8.5781250000000007E-4</v>
      </c>
    </row>
    <row r="62" spans="1:6">
      <c r="A62">
        <v>-5.7999999999999996E-3</v>
      </c>
      <c r="B62">
        <v>-6.9999999999999999E-4</v>
      </c>
      <c r="C62">
        <f t="shared" ca="1" si="0"/>
        <v>5.2499999999999986E-4</v>
      </c>
      <c r="D62">
        <f t="shared" ca="1" si="0"/>
        <v>6.6249999999999989E-4</v>
      </c>
      <c r="E62">
        <f t="shared" ca="1" si="1"/>
        <v>2.9062499999999998E-4</v>
      </c>
      <c r="F62">
        <f t="shared" ca="1" si="1"/>
        <v>8.3125000000000007E-4</v>
      </c>
    </row>
    <row r="63" spans="1:6">
      <c r="A63">
        <v>-5.5999999999999999E-3</v>
      </c>
      <c r="B63">
        <v>-5.0000000000000001E-4</v>
      </c>
      <c r="C63">
        <f t="shared" ca="1" si="0"/>
        <v>8.1250000000000007E-4</v>
      </c>
      <c r="D63">
        <f t="shared" ca="1" si="0"/>
        <v>1.2125E-3</v>
      </c>
      <c r="E63">
        <f t="shared" ca="1" si="1"/>
        <v>1.3750000000000004E-4</v>
      </c>
      <c r="F63">
        <f t="shared" ca="1" si="1"/>
        <v>7.7968750000000011E-4</v>
      </c>
    </row>
    <row r="64" spans="1:6">
      <c r="A64">
        <v>4.0000000000000002E-4</v>
      </c>
      <c r="B64">
        <v>3.5999999999999999E-3</v>
      </c>
      <c r="C64">
        <f t="shared" ca="1" si="0"/>
        <v>1.3124999999999999E-3</v>
      </c>
      <c r="D64">
        <f t="shared" ca="1" si="0"/>
        <v>1.3500000000000001E-3</v>
      </c>
      <c r="E64">
        <f t="shared" ca="1" si="1"/>
        <v>6.8750000000000004E-5</v>
      </c>
      <c r="F64">
        <f t="shared" ca="1" si="1"/>
        <v>6.3750000000000015E-4</v>
      </c>
    </row>
    <row r="65" spans="1:6">
      <c r="A65">
        <v>4.3E-3</v>
      </c>
      <c r="B65">
        <v>1.4E-3</v>
      </c>
      <c r="C65">
        <f t="shared" ca="1" si="0"/>
        <v>1.075E-3</v>
      </c>
      <c r="D65">
        <f t="shared" ca="1" si="0"/>
        <v>9.6250000000000003E-4</v>
      </c>
      <c r="E65">
        <f t="shared" ca="1" si="1"/>
        <v>-4.6874999999999852E-6</v>
      </c>
      <c r="F65">
        <f t="shared" ca="1" si="1"/>
        <v>5.1718750000000007E-4</v>
      </c>
    </row>
    <row r="66" spans="1:6">
      <c r="A66">
        <v>4.1000000000000003E-3</v>
      </c>
      <c r="B66">
        <v>1.2999999999999999E-3</v>
      </c>
      <c r="C66">
        <f t="shared" ca="1" si="0"/>
        <v>5.8749999999999981E-4</v>
      </c>
      <c r="D66">
        <f t="shared" ca="1" si="0"/>
        <v>1.4250000000000001E-3</v>
      </c>
      <c r="E66">
        <f t="shared" ca="1" si="1"/>
        <v>-3.9062500000000035E-5</v>
      </c>
      <c r="F66">
        <f t="shared" ca="1" si="1"/>
        <v>3.781250000000001E-4</v>
      </c>
    </row>
    <row r="67" spans="1:6">
      <c r="A67">
        <v>5.7999999999999996E-3</v>
      </c>
      <c r="B67">
        <v>2.0000000000000001E-4</v>
      </c>
      <c r="C67">
        <f t="shared" ca="1" si="0"/>
        <v>-6.7762635780344027E-20</v>
      </c>
      <c r="D67">
        <f t="shared" ca="1" si="0"/>
        <v>7.8750000000000022E-4</v>
      </c>
      <c r="E67">
        <f t="shared" ca="1" si="1"/>
        <v>-1.0937499999999996E-4</v>
      </c>
      <c r="F67">
        <f t="shared" ca="1" si="1"/>
        <v>1.500000000000001E-4</v>
      </c>
    </row>
    <row r="68" spans="1:6">
      <c r="A68">
        <v>5.9999999999999995E-4</v>
      </c>
      <c r="B68">
        <v>0</v>
      </c>
      <c r="C68">
        <f t="shared" ref="C68:D131" ca="1" si="2">AVERAGE(OFFSET(A68,0,0,$I$2,1))</f>
        <v>-8.0000000000000004E-4</v>
      </c>
      <c r="D68">
        <f t="shared" ca="1" si="2"/>
        <v>2.8750000000000016E-4</v>
      </c>
      <c r="E68">
        <f t="shared" ref="E68:F131" ca="1" si="3">AVERAGE(OFFSET(C68,0,0,$J$2,1))</f>
        <v>-1.8593749999999996E-4</v>
      </c>
      <c r="F68">
        <f t="shared" ca="1" si="3"/>
        <v>1.0781250000000008E-4</v>
      </c>
    </row>
    <row r="69" spans="1:6">
      <c r="A69">
        <v>4.0000000000000002E-4</v>
      </c>
      <c r="B69">
        <v>0</v>
      </c>
      <c r="C69">
        <f t="shared" ca="1" si="2"/>
        <v>-1.1875E-3</v>
      </c>
      <c r="D69">
        <f t="shared" ca="1" si="2"/>
        <v>-3.7499999999999827E-5</v>
      </c>
      <c r="E69">
        <f t="shared" ca="1" si="3"/>
        <v>-2.0937499999999998E-4</v>
      </c>
      <c r="F69">
        <f t="shared" ca="1" si="3"/>
        <v>1.5937500000000007E-4</v>
      </c>
    </row>
    <row r="70" spans="1:6">
      <c r="A70">
        <v>-3.5000000000000001E-3</v>
      </c>
      <c r="B70">
        <v>3.7000000000000002E-3</v>
      </c>
      <c r="C70">
        <f t="shared" ca="1" si="2"/>
        <v>-6.9999999999999988E-4</v>
      </c>
      <c r="D70">
        <f t="shared" ca="1" si="2"/>
        <v>2.5000000000000017E-4</v>
      </c>
      <c r="E70">
        <f t="shared" ca="1" si="3"/>
        <v>-1.53125E-4</v>
      </c>
      <c r="F70">
        <f t="shared" ca="1" si="3"/>
        <v>2.9531250000000006E-4</v>
      </c>
    </row>
    <row r="71" spans="1:6">
      <c r="A71">
        <v>-1.6000000000000001E-3</v>
      </c>
      <c r="B71">
        <v>5.9999999999999995E-4</v>
      </c>
      <c r="C71">
        <f t="shared" ca="1" si="2"/>
        <v>2.6250000000000004E-4</v>
      </c>
      <c r="D71">
        <f t="shared" ca="1" si="2"/>
        <v>7.5000000000000088E-5</v>
      </c>
      <c r="E71">
        <f t="shared" ca="1" si="3"/>
        <v>-2.3124999999999998E-4</v>
      </c>
      <c r="F71">
        <f t="shared" ca="1" si="3"/>
        <v>3.6250000000000008E-4</v>
      </c>
    </row>
    <row r="72" spans="1:6">
      <c r="A72">
        <v>-1.5E-3</v>
      </c>
      <c r="B72">
        <v>5.0000000000000001E-4</v>
      </c>
      <c r="C72">
        <f t="shared" ca="1" si="2"/>
        <v>7.2499999999999995E-4</v>
      </c>
      <c r="D72">
        <f t="shared" ca="1" si="2"/>
        <v>3.8750000000000009E-4</v>
      </c>
      <c r="E72">
        <f t="shared" ca="1" si="3"/>
        <v>-5.3124999999999993E-4</v>
      </c>
      <c r="F72">
        <f t="shared" ca="1" si="3"/>
        <v>3.8906250000000003E-4</v>
      </c>
    </row>
    <row r="73" spans="1:6">
      <c r="A73">
        <v>4.0000000000000002E-4</v>
      </c>
      <c r="B73">
        <v>5.1000000000000004E-3</v>
      </c>
      <c r="C73">
        <f t="shared" ca="1" si="2"/>
        <v>7.9999999999999993E-4</v>
      </c>
      <c r="D73">
        <f t="shared" ca="1" si="2"/>
        <v>-1.4999999999999996E-4</v>
      </c>
      <c r="E73">
        <f t="shared" ca="1" si="3"/>
        <v>-7.8750000000000001E-4</v>
      </c>
      <c r="F73">
        <f t="shared" ca="1" si="3"/>
        <v>2.8750000000000005E-4</v>
      </c>
    </row>
    <row r="74" spans="1:6">
      <c r="A74">
        <v>-5.9999999999999995E-4</v>
      </c>
      <c r="B74">
        <v>-3.8E-3</v>
      </c>
      <c r="C74">
        <f t="shared" ca="1" si="2"/>
        <v>2.5000000000000066E-5</v>
      </c>
      <c r="D74">
        <f t="shared" ca="1" si="2"/>
        <v>-4.0000000000000013E-4</v>
      </c>
      <c r="E74">
        <f t="shared" ca="1" si="3"/>
        <v>-9.0781250000000009E-4</v>
      </c>
      <c r="F74">
        <f t="shared" ca="1" si="3"/>
        <v>2.7343750000000003E-4</v>
      </c>
    </row>
    <row r="75" spans="1:6">
      <c r="A75">
        <v>-5.9999999999999995E-4</v>
      </c>
      <c r="B75">
        <v>-3.8E-3</v>
      </c>
      <c r="C75">
        <f t="shared" ca="1" si="2"/>
        <v>-6.1249999999999998E-4</v>
      </c>
      <c r="D75">
        <f t="shared" ca="1" si="2"/>
        <v>4.5000000000000004E-4</v>
      </c>
      <c r="E75">
        <f t="shared" ca="1" si="3"/>
        <v>-8.0468749999999996E-4</v>
      </c>
      <c r="F75">
        <f t="shared" ca="1" si="3"/>
        <v>2.7968750000000004E-4</v>
      </c>
    </row>
    <row r="76" spans="1:6">
      <c r="A76">
        <v>-2.5000000000000001E-3</v>
      </c>
      <c r="B76">
        <v>-2.5999999999999999E-3</v>
      </c>
      <c r="C76">
        <f t="shared" ca="1" si="2"/>
        <v>-9.875000000000001E-4</v>
      </c>
      <c r="D76">
        <f t="shared" ca="1" si="2"/>
        <v>7.000000000000001E-4</v>
      </c>
      <c r="E76">
        <f t="shared" ca="1" si="3"/>
        <v>-5.7499999999999999E-4</v>
      </c>
      <c r="F76">
        <f t="shared" ca="1" si="3"/>
        <v>1.6718750000000002E-4</v>
      </c>
    </row>
    <row r="77" spans="1:6">
      <c r="A77">
        <v>4.3E-3</v>
      </c>
      <c r="B77">
        <v>2.3E-3</v>
      </c>
      <c r="C77">
        <f t="shared" ca="1" si="2"/>
        <v>-7.3749999999999987E-4</v>
      </c>
      <c r="D77">
        <f t="shared" ca="1" si="2"/>
        <v>1.0500000000000002E-3</v>
      </c>
      <c r="E77">
        <f t="shared" ca="1" si="3"/>
        <v>-2.8593750000000011E-4</v>
      </c>
      <c r="F77">
        <f t="shared" ca="1" si="3"/>
        <v>8.4375000000000004E-5</v>
      </c>
    </row>
    <row r="78" spans="1:6">
      <c r="A78">
        <v>4.1999999999999997E-3</v>
      </c>
      <c r="B78">
        <v>2.3E-3</v>
      </c>
      <c r="C78">
        <f t="shared" ca="1" si="2"/>
        <v>-1.325E-3</v>
      </c>
      <c r="D78">
        <f t="shared" ca="1" si="2"/>
        <v>7.8750000000000001E-4</v>
      </c>
      <c r="E78">
        <f t="shared" ca="1" si="3"/>
        <v>-6.250000000000011E-5</v>
      </c>
      <c r="F78">
        <f t="shared" ca="1" si="3"/>
        <v>-5.7812500000000016E-5</v>
      </c>
    </row>
    <row r="79" spans="1:6">
      <c r="A79">
        <v>2.0999999999999999E-3</v>
      </c>
      <c r="B79">
        <v>3.0999999999999999E-3</v>
      </c>
      <c r="C79">
        <f t="shared" ca="1" si="2"/>
        <v>-2.1374999999999996E-3</v>
      </c>
      <c r="D79">
        <f t="shared" ca="1" si="2"/>
        <v>2.875E-4</v>
      </c>
      <c r="E79">
        <f t="shared" ca="1" si="3"/>
        <v>1.8281249999999995E-4</v>
      </c>
      <c r="F79">
        <f t="shared" ca="1" si="3"/>
        <v>-1.3750000000000004E-4</v>
      </c>
    </row>
    <row r="80" spans="1:6">
      <c r="A80">
        <v>-8.9999999999999998E-4</v>
      </c>
      <c r="B80">
        <v>-3.8E-3</v>
      </c>
      <c r="C80">
        <f t="shared" ca="1" si="2"/>
        <v>-1.3250000000000002E-3</v>
      </c>
      <c r="D80">
        <f t="shared" ca="1" si="2"/>
        <v>-4.2499999999999998E-4</v>
      </c>
      <c r="E80">
        <f t="shared" ca="1" si="3"/>
        <v>5.0937499999999985E-4</v>
      </c>
      <c r="F80">
        <f t="shared" ca="1" si="3"/>
        <v>-9.6875000000000037E-5</v>
      </c>
    </row>
    <row r="81" spans="1:6">
      <c r="A81">
        <v>-5.7999999999999996E-3</v>
      </c>
      <c r="B81">
        <v>3.0999999999999999E-3</v>
      </c>
      <c r="C81">
        <f t="shared" ca="1" si="2"/>
        <v>-1.625000000000001E-4</v>
      </c>
      <c r="D81">
        <f t="shared" ca="1" si="2"/>
        <v>-2.6250000000000009E-4</v>
      </c>
      <c r="E81">
        <f t="shared" ca="1" si="3"/>
        <v>6.2031249999999988E-4</v>
      </c>
      <c r="F81">
        <f t="shared" ca="1" si="3"/>
        <v>2.8124999999999952E-5</v>
      </c>
    </row>
    <row r="82" spans="1:6">
      <c r="A82">
        <v>-5.7000000000000002E-3</v>
      </c>
      <c r="B82">
        <v>3.0000000000000001E-3</v>
      </c>
      <c r="C82">
        <f t="shared" ca="1" si="2"/>
        <v>8.5000000000000006E-4</v>
      </c>
      <c r="D82">
        <f t="shared" ca="1" si="2"/>
        <v>-3.5E-4</v>
      </c>
      <c r="E82">
        <f t="shared" ca="1" si="3"/>
        <v>3.999999999999998E-4</v>
      </c>
      <c r="F82">
        <f t="shared" ca="1" si="3"/>
        <v>1.1406249999999995E-4</v>
      </c>
    </row>
    <row r="83" spans="1:6">
      <c r="A83">
        <v>-3.5999999999999999E-3</v>
      </c>
      <c r="B83">
        <v>-1.8E-3</v>
      </c>
      <c r="C83">
        <f t="shared" ca="1" si="2"/>
        <v>1.225E-3</v>
      </c>
      <c r="D83">
        <f t="shared" ca="1" si="2"/>
        <v>-4.4999999999999993E-4</v>
      </c>
      <c r="E83">
        <f t="shared" ca="1" si="3"/>
        <v>-3.5937500000000216E-5</v>
      </c>
      <c r="F83">
        <f t="shared" ca="1" si="3"/>
        <v>1.1874999999999996E-4</v>
      </c>
    </row>
    <row r="84" spans="1:6">
      <c r="A84">
        <v>-5.0000000000000001E-4</v>
      </c>
      <c r="B84">
        <v>2.0000000000000001E-4</v>
      </c>
      <c r="C84">
        <f t="shared" ca="1" si="2"/>
        <v>1.3249999999999998E-3</v>
      </c>
      <c r="D84">
        <f t="shared" ca="1" si="2"/>
        <v>3.749999999999999E-5</v>
      </c>
      <c r="E84">
        <f t="shared" ca="1" si="3"/>
        <v>-5.1250000000000015E-4</v>
      </c>
      <c r="F84">
        <f t="shared" ca="1" si="3"/>
        <v>9.5312499999999925E-5</v>
      </c>
    </row>
    <row r="85" spans="1:6">
      <c r="A85">
        <v>-4.0000000000000002E-4</v>
      </c>
      <c r="B85">
        <v>2.0000000000000001E-4</v>
      </c>
      <c r="C85">
        <f t="shared" ca="1" si="2"/>
        <v>1.0499999999999997E-3</v>
      </c>
      <c r="D85">
        <f t="shared" ca="1" si="2"/>
        <v>-8.750000000000008E-5</v>
      </c>
      <c r="E85">
        <f t="shared" ca="1" si="3"/>
        <v>-9.1718750000000014E-4</v>
      </c>
      <c r="F85">
        <f t="shared" ca="1" si="3"/>
        <v>6.4062499999999938E-5</v>
      </c>
    </row>
    <row r="86" spans="1:6">
      <c r="A86">
        <v>-2.3E-3</v>
      </c>
      <c r="B86">
        <v>-1.6999999999999999E-3</v>
      </c>
      <c r="C86">
        <f t="shared" ca="1" si="2"/>
        <v>6.3749999999999983E-4</v>
      </c>
      <c r="D86">
        <f t="shared" ca="1" si="2"/>
        <v>1.4999999999999985E-4</v>
      </c>
      <c r="E86">
        <f t="shared" ca="1" si="3"/>
        <v>-1.2062499999999999E-3</v>
      </c>
      <c r="F86">
        <f t="shared" ca="1" si="3"/>
        <v>1.4374999999999992E-4</v>
      </c>
    </row>
    <row r="87" spans="1:6">
      <c r="A87">
        <v>8.6E-3</v>
      </c>
      <c r="B87">
        <v>-2.5999999999999999E-3</v>
      </c>
      <c r="C87">
        <f t="shared" ca="1" si="2"/>
        <v>4.7499999999999984E-4</v>
      </c>
      <c r="D87">
        <f t="shared" ca="1" si="2"/>
        <v>6.1249999999999998E-4</v>
      </c>
      <c r="E87">
        <f t="shared" ca="1" si="3"/>
        <v>-1.378125E-3</v>
      </c>
      <c r="F87">
        <f t="shared" ca="1" si="3"/>
        <v>2.0937499999999995E-4</v>
      </c>
    </row>
    <row r="88" spans="1:6">
      <c r="A88">
        <v>8.3999999999999995E-3</v>
      </c>
      <c r="B88">
        <v>-2.5000000000000001E-3</v>
      </c>
      <c r="C88">
        <f t="shared" ca="1" si="2"/>
        <v>-4.3750000000000006E-4</v>
      </c>
      <c r="D88">
        <f t="shared" ca="1" si="2"/>
        <v>5.7499999999999999E-4</v>
      </c>
      <c r="E88">
        <f t="shared" ca="1" si="3"/>
        <v>-1.4671875E-3</v>
      </c>
      <c r="F88">
        <f t="shared" ca="1" si="3"/>
        <v>2.3124999999999996E-4</v>
      </c>
    </row>
    <row r="89" spans="1:6">
      <c r="A89">
        <v>2.3E-3</v>
      </c>
      <c r="B89">
        <v>2.3999999999999998E-3</v>
      </c>
      <c r="C89">
        <f t="shared" ca="1" si="2"/>
        <v>-1.9250000000000001E-3</v>
      </c>
      <c r="D89">
        <f t="shared" ca="1" si="2"/>
        <v>4.2499999999999981E-4</v>
      </c>
      <c r="E89">
        <f t="shared" ca="1" si="3"/>
        <v>-1.4578124999999999E-3</v>
      </c>
      <c r="F89">
        <f t="shared" ca="1" si="3"/>
        <v>3.4374999999999998E-4</v>
      </c>
    </row>
    <row r="90" spans="1:6">
      <c r="A90">
        <v>-2.7000000000000001E-3</v>
      </c>
      <c r="B90">
        <v>2.2000000000000001E-3</v>
      </c>
      <c r="C90">
        <f t="shared" ca="1" si="2"/>
        <v>-2.6375000000000001E-3</v>
      </c>
      <c r="D90">
        <f t="shared" ca="1" si="2"/>
        <v>-3.1250000000000001E-4</v>
      </c>
      <c r="E90">
        <f t="shared" ca="1" si="3"/>
        <v>-1.1890625000000002E-3</v>
      </c>
      <c r="F90">
        <f t="shared" ca="1" si="3"/>
        <v>3.9531249999999994E-4</v>
      </c>
    </row>
    <row r="91" spans="1:6">
      <c r="A91">
        <v>-2.8E-3</v>
      </c>
      <c r="B91">
        <v>2.0999999999999999E-3</v>
      </c>
      <c r="C91">
        <f t="shared" ca="1" si="2"/>
        <v>-2.5875E-3</v>
      </c>
      <c r="D91">
        <f t="shared" ca="1" si="2"/>
        <v>-6.3749999999999994E-4</v>
      </c>
      <c r="E91">
        <f t="shared" ca="1" si="3"/>
        <v>-8.0624999999999989E-4</v>
      </c>
      <c r="F91">
        <f t="shared" ca="1" si="3"/>
        <v>5.3749999999999989E-4</v>
      </c>
    </row>
    <row r="92" spans="1:6">
      <c r="A92">
        <v>-2.7000000000000001E-3</v>
      </c>
      <c r="B92">
        <v>-8.0000000000000004E-4</v>
      </c>
      <c r="C92">
        <f t="shared" ca="1" si="2"/>
        <v>-1.9124999999999999E-3</v>
      </c>
      <c r="D92">
        <f t="shared" ca="1" si="2"/>
        <v>-2.1250000000000012E-4</v>
      </c>
      <c r="E92">
        <f t="shared" ca="1" si="3"/>
        <v>-4.3749999999999995E-4</v>
      </c>
      <c r="F92">
        <f t="shared" ca="1" si="3"/>
        <v>7.4999999999999991E-4</v>
      </c>
    </row>
    <row r="93" spans="1:6">
      <c r="A93">
        <v>-3.7000000000000002E-3</v>
      </c>
      <c r="B93">
        <v>2.0999999999999999E-3</v>
      </c>
      <c r="C93">
        <f t="shared" ca="1" si="2"/>
        <v>-1.2625E-3</v>
      </c>
      <c r="D93">
        <f t="shared" ca="1" si="2"/>
        <v>5.4999999999999992E-4</v>
      </c>
      <c r="E93">
        <f t="shared" ca="1" si="3"/>
        <v>-2.3593750000000004E-4</v>
      </c>
      <c r="F93">
        <f t="shared" ca="1" si="3"/>
        <v>8.4687499999999986E-4</v>
      </c>
    </row>
    <row r="94" spans="1:6">
      <c r="A94">
        <v>-3.5999999999999999E-3</v>
      </c>
      <c r="B94">
        <v>2E-3</v>
      </c>
      <c r="C94">
        <f t="shared" ca="1" si="2"/>
        <v>-7.3749999999999987E-4</v>
      </c>
      <c r="D94">
        <f t="shared" ca="1" si="2"/>
        <v>6.7500000000000004E-4</v>
      </c>
      <c r="E94">
        <f t="shared" ca="1" si="3"/>
        <v>-1.8124999999999999E-4</v>
      </c>
      <c r="F94">
        <f t="shared" ca="1" si="3"/>
        <v>6.9999999999999988E-4</v>
      </c>
    </row>
    <row r="95" spans="1:6">
      <c r="A95">
        <v>1.2999999999999999E-3</v>
      </c>
      <c r="B95">
        <v>-2.8999999999999998E-3</v>
      </c>
      <c r="C95">
        <f t="shared" ca="1" si="2"/>
        <v>-2.3750000000000011E-4</v>
      </c>
      <c r="D95">
        <f t="shared" ca="1" si="2"/>
        <v>7.8750000000000001E-4</v>
      </c>
      <c r="E95">
        <f t="shared" ca="1" si="3"/>
        <v>-2.6875E-4</v>
      </c>
      <c r="F95">
        <f t="shared" ca="1" si="3"/>
        <v>4.1249999999999989E-4</v>
      </c>
    </row>
    <row r="96" spans="1:6">
      <c r="A96">
        <v>-3.5000000000000001E-3</v>
      </c>
      <c r="B96">
        <v>-3.7000000000000002E-3</v>
      </c>
      <c r="C96">
        <f t="shared" ca="1" si="2"/>
        <v>-3.6249999999999992E-4</v>
      </c>
      <c r="D96">
        <f t="shared" ca="1" si="2"/>
        <v>1.475E-3</v>
      </c>
      <c r="E96">
        <f t="shared" ca="1" si="3"/>
        <v>-4.9062499999999996E-4</v>
      </c>
      <c r="F96">
        <f t="shared" ca="1" si="3"/>
        <v>-7.8125000000000611E-6</v>
      </c>
    </row>
    <row r="97" spans="1:6">
      <c r="A97">
        <v>-3.3999999999999998E-3</v>
      </c>
      <c r="B97">
        <v>-3.5000000000000001E-3</v>
      </c>
      <c r="C97">
        <f t="shared" ca="1" si="2"/>
        <v>2.2499999999999994E-4</v>
      </c>
      <c r="D97">
        <f t="shared" ca="1" si="2"/>
        <v>8.3749999999999992E-4</v>
      </c>
      <c r="E97">
        <f t="shared" ca="1" si="3"/>
        <v>-7.0468750000000002E-4</v>
      </c>
      <c r="F97">
        <f t="shared" ca="1" si="3"/>
        <v>-6.6875000000000007E-4</v>
      </c>
    </row>
    <row r="98" spans="1:6">
      <c r="A98">
        <v>-2.3E-3</v>
      </c>
      <c r="B98">
        <v>-4.0000000000000002E-4</v>
      </c>
      <c r="C98">
        <f t="shared" ca="1" si="2"/>
        <v>4.2499999999999998E-4</v>
      </c>
      <c r="D98">
        <f t="shared" ca="1" si="2"/>
        <v>8.2499999999999945E-4</v>
      </c>
      <c r="E98">
        <f t="shared" ca="1" si="3"/>
        <v>-1.0124999999999999E-3</v>
      </c>
      <c r="F98">
        <f t="shared" ca="1" si="3"/>
        <v>-1.2203125E-3</v>
      </c>
    </row>
    <row r="99" spans="1:6">
      <c r="A99">
        <v>2.5999999999999999E-3</v>
      </c>
      <c r="B99">
        <v>5.4999999999999997E-3</v>
      </c>
      <c r="C99">
        <f t="shared" ca="1" si="2"/>
        <v>3.6250000000000003E-4</v>
      </c>
      <c r="D99">
        <f t="shared" ca="1" si="2"/>
        <v>1.0625000000000001E-3</v>
      </c>
      <c r="E99">
        <f t="shared" ca="1" si="3"/>
        <v>-1.2140624999999999E-3</v>
      </c>
      <c r="F99">
        <f t="shared" ca="1" si="3"/>
        <v>-1.6546874999999999E-3</v>
      </c>
    </row>
    <row r="100" spans="1:6">
      <c r="A100">
        <v>2.5000000000000001E-3</v>
      </c>
      <c r="B100">
        <v>5.3E-3</v>
      </c>
      <c r="C100">
        <f t="shared" ca="1" si="2"/>
        <v>-3.0000000000000003E-4</v>
      </c>
      <c r="D100">
        <f t="shared" ca="1" si="2"/>
        <v>5.6249999999999985E-4</v>
      </c>
      <c r="E100">
        <f t="shared" ca="1" si="3"/>
        <v>-1.3843749999999998E-3</v>
      </c>
      <c r="F100">
        <f t="shared" ca="1" si="3"/>
        <v>-2.1875000000000002E-3</v>
      </c>
    </row>
    <row r="101" spans="1:6">
      <c r="A101">
        <v>5.0000000000000001E-4</v>
      </c>
      <c r="B101">
        <v>3.0999999999999999E-3</v>
      </c>
      <c r="C101">
        <f t="shared" ca="1" si="2"/>
        <v>-8.25E-4</v>
      </c>
      <c r="D101">
        <f t="shared" ca="1" si="2"/>
        <v>-6.2500000000000001E-4</v>
      </c>
      <c r="E101">
        <f t="shared" ca="1" si="3"/>
        <v>-1.4359374999999999E-3</v>
      </c>
      <c r="F101">
        <f t="shared" ca="1" si="3"/>
        <v>-2.5734374999999998E-3</v>
      </c>
    </row>
    <row r="102" spans="1:6">
      <c r="A102">
        <v>4.0000000000000002E-4</v>
      </c>
      <c r="B102">
        <v>2.8999999999999998E-3</v>
      </c>
      <c r="C102">
        <f t="shared" ca="1" si="2"/>
        <v>-1.4375E-3</v>
      </c>
      <c r="D102">
        <f t="shared" ca="1" si="2"/>
        <v>-1.6249999999999999E-3</v>
      </c>
      <c r="E102">
        <f t="shared" ca="1" si="3"/>
        <v>-1.4015625E-3</v>
      </c>
      <c r="F102">
        <f t="shared" ca="1" si="3"/>
        <v>-2.6406250000000002E-3</v>
      </c>
    </row>
    <row r="103" spans="1:6">
      <c r="A103">
        <v>2.9999999999999997E-4</v>
      </c>
      <c r="B103">
        <v>2.5999999999999999E-3</v>
      </c>
      <c r="C103">
        <f t="shared" ca="1" si="2"/>
        <v>-2.0125E-3</v>
      </c>
      <c r="D103">
        <f t="shared" ca="1" si="2"/>
        <v>-2.5749999999999996E-3</v>
      </c>
      <c r="E103">
        <f t="shared" ca="1" si="3"/>
        <v>-1.2281249999999998E-3</v>
      </c>
      <c r="F103">
        <f t="shared" ca="1" si="3"/>
        <v>-2.5406249999999999E-3</v>
      </c>
    </row>
    <row r="104" spans="1:6">
      <c r="A104">
        <v>1.1999999999999999E-3</v>
      </c>
      <c r="B104">
        <v>-8.8000000000000005E-3</v>
      </c>
      <c r="C104">
        <f t="shared" ca="1" si="2"/>
        <v>-2.075E-3</v>
      </c>
      <c r="D104">
        <f t="shared" ca="1" si="2"/>
        <v>-3.8125000000000004E-3</v>
      </c>
      <c r="E104">
        <f t="shared" ca="1" si="3"/>
        <v>-8.6249999999999977E-4</v>
      </c>
      <c r="F104">
        <f t="shared" ca="1" si="3"/>
        <v>-2.2968749999999999E-3</v>
      </c>
    </row>
    <row r="105" spans="1:6">
      <c r="A105">
        <v>-1.8E-3</v>
      </c>
      <c r="B105">
        <v>-3.5999999999999999E-3</v>
      </c>
      <c r="C105">
        <f t="shared" ca="1" si="2"/>
        <v>-2.2374999999999995E-3</v>
      </c>
      <c r="D105">
        <f t="shared" ca="1" si="2"/>
        <v>-3.5750000000000001E-3</v>
      </c>
      <c r="E105">
        <f t="shared" ca="1" si="3"/>
        <v>-4.3281249999999993E-4</v>
      </c>
      <c r="F105">
        <f t="shared" ca="1" si="3"/>
        <v>-1.8328124999999998E-3</v>
      </c>
    </row>
    <row r="106" spans="1:6">
      <c r="A106">
        <v>-2.8E-3</v>
      </c>
      <c r="B106">
        <v>1.5E-3</v>
      </c>
      <c r="C106">
        <f t="shared" ca="1" si="2"/>
        <v>-1.1874999999999995E-3</v>
      </c>
      <c r="D106">
        <f t="shared" ca="1" si="2"/>
        <v>-2.65E-3</v>
      </c>
      <c r="E106">
        <f t="shared" ca="1" si="3"/>
        <v>-4.6874999999999445E-6</v>
      </c>
      <c r="F106">
        <f t="shared" ca="1" si="3"/>
        <v>-1.3218750000000001E-3</v>
      </c>
    </row>
    <row r="107" spans="1:6">
      <c r="A107">
        <v>-2.7000000000000001E-3</v>
      </c>
      <c r="B107">
        <v>1.5E-3</v>
      </c>
      <c r="C107">
        <f t="shared" ca="1" si="2"/>
        <v>-1E-3</v>
      </c>
      <c r="D107">
        <f t="shared" ca="1" si="2"/>
        <v>-3.1999999999999997E-3</v>
      </c>
      <c r="E107">
        <f t="shared" ca="1" si="3"/>
        <v>1.3593749999999994E-4</v>
      </c>
      <c r="F107">
        <f t="shared" ca="1" si="3"/>
        <v>-8.8124999999999998E-4</v>
      </c>
    </row>
    <row r="108" spans="1:6">
      <c r="A108">
        <v>-1.6999999999999999E-3</v>
      </c>
      <c r="B108">
        <v>-4.1999999999999997E-3</v>
      </c>
      <c r="C108">
        <f t="shared" ca="1" si="2"/>
        <v>-7.1250000000000003E-4</v>
      </c>
      <c r="D108">
        <f t="shared" ca="1" si="2"/>
        <v>-2.5249999999999999E-3</v>
      </c>
      <c r="E108">
        <f t="shared" ca="1" si="3"/>
        <v>2.2031250000000002E-4</v>
      </c>
      <c r="F108">
        <f t="shared" ca="1" si="3"/>
        <v>-2.2500000000000005E-4</v>
      </c>
    </row>
    <row r="109" spans="1:6">
      <c r="A109">
        <v>-4.4000000000000003E-3</v>
      </c>
      <c r="B109">
        <v>-4.8999999999999998E-3</v>
      </c>
      <c r="C109">
        <f t="shared" ca="1" si="2"/>
        <v>-5.5000000000000003E-4</v>
      </c>
      <c r="D109">
        <f t="shared" ca="1" si="2"/>
        <v>-1.1624999999999999E-3</v>
      </c>
      <c r="E109">
        <f t="shared" ca="1" si="3"/>
        <v>2.9687499999999999E-4</v>
      </c>
      <c r="F109">
        <f t="shared" ca="1" si="3"/>
        <v>2.6249999999999993E-4</v>
      </c>
    </row>
    <row r="110" spans="1:6">
      <c r="A110">
        <v>-4.1999999999999997E-3</v>
      </c>
      <c r="B110">
        <v>-4.7000000000000002E-3</v>
      </c>
      <c r="C110">
        <f t="shared" ca="1" si="2"/>
        <v>-4.9999999999999962E-5</v>
      </c>
      <c r="D110">
        <f t="shared" ca="1" si="2"/>
        <v>-8.2500000000000021E-4</v>
      </c>
      <c r="E110">
        <f t="shared" ca="1" si="3"/>
        <v>-1.1890624999999998E-3</v>
      </c>
      <c r="F110">
        <f t="shared" ca="1" si="3"/>
        <v>7.4000000000000003E-3</v>
      </c>
    </row>
    <row r="111" spans="1:6">
      <c r="A111">
        <v>-2.0000000000000001E-4</v>
      </c>
      <c r="B111">
        <v>-7.3000000000000001E-3</v>
      </c>
      <c r="C111">
        <f t="shared" ca="1" si="2"/>
        <v>9.124999999999999E-4</v>
      </c>
      <c r="D111">
        <f t="shared" ca="1" si="2"/>
        <v>-6.2500000000000012E-4</v>
      </c>
      <c r="E111">
        <f t="shared" ca="1" si="3"/>
        <v>-4.2984375000000002E-3</v>
      </c>
      <c r="F111">
        <f t="shared" ca="1" si="3"/>
        <v>2.1404687499999998E-2</v>
      </c>
    </row>
    <row r="112" spans="1:6">
      <c r="A112">
        <v>-1E-4</v>
      </c>
      <c r="B112">
        <v>-6.8999999999999999E-3</v>
      </c>
      <c r="C112">
        <f t="shared" ca="1" si="2"/>
        <v>1.3625E-3</v>
      </c>
      <c r="D112">
        <f t="shared" ca="1" si="2"/>
        <v>-9.9999999999999937E-5</v>
      </c>
      <c r="E112">
        <f t="shared" ca="1" si="3"/>
        <v>-7.2328124999999997E-3</v>
      </c>
      <c r="F112">
        <f t="shared" ca="1" si="3"/>
        <v>3.12796875E-2</v>
      </c>
    </row>
    <row r="113" spans="1:6">
      <c r="A113">
        <v>6.6E-3</v>
      </c>
      <c r="B113">
        <v>3.8E-3</v>
      </c>
      <c r="C113">
        <f t="shared" ca="1" si="2"/>
        <v>1.1875E-3</v>
      </c>
      <c r="D113">
        <f t="shared" ca="1" si="2"/>
        <v>5.1249999999999972E-4</v>
      </c>
      <c r="E113">
        <f t="shared" ca="1" si="3"/>
        <v>-9.0703125000000002E-3</v>
      </c>
      <c r="F113">
        <f t="shared" ca="1" si="3"/>
        <v>4.3531249999999994E-2</v>
      </c>
    </row>
    <row r="114" spans="1:6">
      <c r="A114">
        <v>-1.2999999999999999E-3</v>
      </c>
      <c r="B114">
        <v>-2.8999999999999998E-3</v>
      </c>
      <c r="C114">
        <f t="shared" ca="1" si="2"/>
        <v>-6.2500000000000056E-5</v>
      </c>
      <c r="D114">
        <f t="shared" ca="1" si="2"/>
        <v>8.7500000000000013E-4</v>
      </c>
      <c r="E114">
        <f t="shared" ca="1" si="3"/>
        <v>-9.6546874999999983E-3</v>
      </c>
      <c r="F114">
        <f t="shared" ca="1" si="3"/>
        <v>5.809375E-2</v>
      </c>
    </row>
    <row r="115" spans="1:6">
      <c r="A115">
        <v>-4.0000000000000002E-4</v>
      </c>
      <c r="B115">
        <v>6.8999999999999999E-3</v>
      </c>
      <c r="C115">
        <f t="shared" ca="1" si="2"/>
        <v>-3.2499999999999988E-4</v>
      </c>
      <c r="D115">
        <f t="shared" ca="1" si="2"/>
        <v>2.0499999999999997E-3</v>
      </c>
      <c r="E115">
        <f t="shared" ca="1" si="3"/>
        <v>-1.1164062499999999E-2</v>
      </c>
      <c r="F115">
        <f t="shared" ca="1" si="3"/>
        <v>7.2251562499999991E-2</v>
      </c>
    </row>
    <row r="116" spans="1:6">
      <c r="A116">
        <v>-4.0000000000000002E-4</v>
      </c>
      <c r="B116">
        <v>6.7000000000000002E-3</v>
      </c>
      <c r="C116">
        <f t="shared" ca="1" si="2"/>
        <v>-9.9999999999999964E-5</v>
      </c>
      <c r="D116">
        <f t="shared" ca="1" si="2"/>
        <v>1.3750000000000001E-3</v>
      </c>
      <c r="E116">
        <f t="shared" ca="1" si="3"/>
        <v>-1.3067187500000001E-2</v>
      </c>
      <c r="F116">
        <f t="shared" ca="1" si="3"/>
        <v>8.7646874999999985E-2</v>
      </c>
    </row>
    <row r="117" spans="1:6">
      <c r="A117">
        <v>-4.0000000000000002E-4</v>
      </c>
      <c r="B117">
        <v>-2.2000000000000001E-3</v>
      </c>
      <c r="C117">
        <f t="shared" ca="1" si="2"/>
        <v>-1.2437499999999999E-2</v>
      </c>
      <c r="D117">
        <f t="shared" ca="1" si="2"/>
        <v>5.5937500000000001E-2</v>
      </c>
      <c r="E117">
        <f t="shared" ca="1" si="3"/>
        <v>-1.5495312499999999E-2</v>
      </c>
      <c r="F117">
        <f t="shared" ca="1" si="3"/>
        <v>0.1045515625</v>
      </c>
    </row>
    <row r="118" spans="1:6">
      <c r="A118">
        <v>3.5000000000000001E-3</v>
      </c>
      <c r="B118">
        <v>-3.0999999999999999E-3</v>
      </c>
      <c r="C118">
        <f t="shared" ca="1" si="2"/>
        <v>-2.4924999999999999E-2</v>
      </c>
      <c r="D118">
        <f t="shared" ca="1" si="2"/>
        <v>0.11121249999999999</v>
      </c>
      <c r="E118">
        <f t="shared" ca="1" si="3"/>
        <v>-1.4496874999999999E-2</v>
      </c>
      <c r="F118">
        <f t="shared" ca="1" si="3"/>
        <v>0.10672656250000001</v>
      </c>
    </row>
    <row r="119" spans="1:6">
      <c r="A119">
        <v>3.3999999999999998E-3</v>
      </c>
      <c r="B119">
        <v>-3.0999999999999999E-3</v>
      </c>
      <c r="C119">
        <f t="shared" ca="1" si="2"/>
        <v>-2.2562499999999999E-2</v>
      </c>
      <c r="D119">
        <f t="shared" ca="1" si="2"/>
        <v>7.8375E-2</v>
      </c>
      <c r="E119">
        <f t="shared" ca="1" si="3"/>
        <v>-1.0926562499999999E-2</v>
      </c>
      <c r="F119">
        <f t="shared" ca="1" si="3"/>
        <v>9.6787500000000026E-2</v>
      </c>
    </row>
    <row r="120" spans="1:6">
      <c r="A120">
        <v>-1.5E-3</v>
      </c>
      <c r="B120">
        <v>-2E-3</v>
      </c>
      <c r="C120">
        <f t="shared" ca="1" si="2"/>
        <v>-1.3337499999999997E-2</v>
      </c>
      <c r="D120">
        <f t="shared" ca="1" si="2"/>
        <v>9.7912499999999986E-2</v>
      </c>
      <c r="E120">
        <f t="shared" ca="1" si="3"/>
        <v>-8.5499999999999986E-3</v>
      </c>
      <c r="F120">
        <f t="shared" ca="1" si="3"/>
        <v>9.6739062500000014E-2</v>
      </c>
    </row>
    <row r="121" spans="1:6">
      <c r="A121">
        <v>-3.3999999999999998E-3</v>
      </c>
      <c r="B121">
        <v>6.7000000000000002E-3</v>
      </c>
      <c r="C121">
        <f t="shared" ca="1" si="2"/>
        <v>-3.4874999999999975E-3</v>
      </c>
      <c r="D121">
        <f t="shared" ca="1" si="2"/>
        <v>0.11701249999999999</v>
      </c>
      <c r="E121">
        <f t="shared" ca="1" si="3"/>
        <v>-8.6890625000000006E-3</v>
      </c>
      <c r="F121">
        <f t="shared" ca="1" si="3"/>
        <v>9.1359375000000007E-2</v>
      </c>
    </row>
    <row r="122" spans="1:6">
      <c r="A122">
        <v>-3.3999999999999998E-3</v>
      </c>
      <c r="B122">
        <v>6.4999999999999997E-3</v>
      </c>
      <c r="C122">
        <f t="shared" ca="1" si="2"/>
        <v>-1.2137499999999999E-2</v>
      </c>
      <c r="D122">
        <f t="shared" ca="1" si="2"/>
        <v>0.1141375</v>
      </c>
      <c r="E122">
        <f t="shared" ca="1" si="3"/>
        <v>-1.0879687500000002E-2</v>
      </c>
      <c r="F122">
        <f t="shared" ca="1" si="3"/>
        <v>8.0875000000000002E-2</v>
      </c>
    </row>
    <row r="123" spans="1:6">
      <c r="A123">
        <v>1.4E-3</v>
      </c>
      <c r="B123">
        <v>1.5E-3</v>
      </c>
      <c r="C123">
        <f t="shared" ca="1" si="2"/>
        <v>-1.5550000000000001E-2</v>
      </c>
      <c r="D123">
        <f t="shared" ca="1" si="2"/>
        <v>0.1252125</v>
      </c>
      <c r="E123">
        <f t="shared" ca="1" si="3"/>
        <v>-1.0167187499999999E-2</v>
      </c>
      <c r="F123">
        <f t="shared" ca="1" si="3"/>
        <v>7.0520312500000001E-2</v>
      </c>
    </row>
    <row r="124" spans="1:6">
      <c r="A124">
        <v>-9.9099999999999994E-2</v>
      </c>
      <c r="B124">
        <v>0.44319999999999998</v>
      </c>
      <c r="C124">
        <f t="shared" ca="1" si="2"/>
        <v>-1.9525000000000001E-2</v>
      </c>
      <c r="D124">
        <f t="shared" ca="1" si="2"/>
        <v>0.1366125</v>
      </c>
      <c r="E124">
        <f t="shared" ca="1" si="3"/>
        <v>-7.8796874999999995E-3</v>
      </c>
      <c r="F124">
        <f t="shared" ca="1" si="3"/>
        <v>5.6828125E-2</v>
      </c>
    </row>
    <row r="125" spans="1:6">
      <c r="A125">
        <v>-0.1003</v>
      </c>
      <c r="B125">
        <v>0.44</v>
      </c>
      <c r="C125">
        <f t="shared" ca="1" si="2"/>
        <v>-4.45E-3</v>
      </c>
      <c r="D125">
        <f t="shared" ca="1" si="2"/>
        <v>7.33375E-2</v>
      </c>
      <c r="E125">
        <f t="shared" ca="1" si="3"/>
        <v>-5.1562499999999994E-3</v>
      </c>
      <c r="F125">
        <f t="shared" ca="1" si="3"/>
        <v>4.0465624999999998E-2</v>
      </c>
    </row>
    <row r="126" spans="1:6">
      <c r="A126">
        <v>2.24E-2</v>
      </c>
      <c r="B126">
        <v>-0.26579999999999998</v>
      </c>
      <c r="C126">
        <f t="shared" ca="1" si="2"/>
        <v>3.637500000000001E-3</v>
      </c>
      <c r="D126">
        <f t="shared" ca="1" si="2"/>
        <v>3.1700000000000006E-2</v>
      </c>
      <c r="E126">
        <f t="shared" ca="1" si="3"/>
        <v>-5.0281249999999996E-3</v>
      </c>
      <c r="F126">
        <f t="shared" ca="1" si="3"/>
        <v>3.2739062499999999E-2</v>
      </c>
    </row>
    <row r="127" spans="1:6">
      <c r="A127">
        <v>7.7200000000000005E-2</v>
      </c>
      <c r="B127">
        <v>0.1532</v>
      </c>
      <c r="C127">
        <f t="shared" ca="1" si="2"/>
        <v>-3.5500000000000011E-3</v>
      </c>
      <c r="D127">
        <f t="shared" ca="1" si="2"/>
        <v>7.7987500000000015E-2</v>
      </c>
      <c r="E127">
        <f t="shared" ca="1" si="3"/>
        <v>-5.7218749999999995E-3</v>
      </c>
      <c r="F127">
        <f t="shared" ca="1" si="3"/>
        <v>2.8304687499999998E-2</v>
      </c>
    </row>
    <row r="128" spans="1:6">
      <c r="A128">
        <v>7.7299999999999994E-2</v>
      </c>
      <c r="B128">
        <v>0.15079999999999999</v>
      </c>
      <c r="C128">
        <f t="shared" ca="1" si="2"/>
        <v>-1.4449999999999999E-2</v>
      </c>
      <c r="D128">
        <f t="shared" ca="1" si="2"/>
        <v>5.4874999999999993E-2</v>
      </c>
      <c r="E128">
        <f t="shared" ca="1" si="3"/>
        <v>-4.0390625000000001E-3</v>
      </c>
      <c r="F128">
        <f t="shared" ca="1" si="3"/>
        <v>1.5864062500000001E-2</v>
      </c>
    </row>
    <row r="129" spans="1:6">
      <c r="A129">
        <v>-7.2599999999999998E-2</v>
      </c>
      <c r="B129">
        <v>-1.6299999999999999E-2</v>
      </c>
      <c r="C129">
        <f t="shared" ca="1" si="2"/>
        <v>-2.1012500000000003E-2</v>
      </c>
      <c r="D129">
        <f t="shared" ca="1" si="2"/>
        <v>3.31375E-2</v>
      </c>
      <c r="E129">
        <f t="shared" ca="1" si="3"/>
        <v>-1.5656250000000004E-3</v>
      </c>
      <c r="F129">
        <f t="shared" ca="1" si="3"/>
        <v>7.7828124999999972E-3</v>
      </c>
    </row>
    <row r="130" spans="1:6">
      <c r="A130">
        <v>-3.0700000000000002E-2</v>
      </c>
      <c r="B130">
        <v>9.5100000000000004E-2</v>
      </c>
      <c r="C130">
        <f t="shared" ca="1" si="2"/>
        <v>-6.4375000000000005E-3</v>
      </c>
      <c r="D130">
        <f t="shared" ca="1" si="2"/>
        <v>3.1299999999999994E-2</v>
      </c>
      <c r="E130">
        <f t="shared" ca="1" si="3"/>
        <v>6.1718749999999957E-4</v>
      </c>
      <c r="F130">
        <f t="shared" ca="1" si="3"/>
        <v>3.7374999999999973E-3</v>
      </c>
    </row>
    <row r="131" spans="1:6">
      <c r="A131">
        <v>-3.04E-2</v>
      </c>
      <c r="B131">
        <v>9.2700000000000005E-2</v>
      </c>
      <c r="C131">
        <f t="shared" ca="1" si="2"/>
        <v>2.7499999999999998E-3</v>
      </c>
      <c r="D131">
        <f t="shared" ca="1" si="2"/>
        <v>1.5674999999999994E-2</v>
      </c>
      <c r="E131">
        <f t="shared" ca="1" si="3"/>
        <v>-1.406250000000062E-5</v>
      </c>
      <c r="F131">
        <f t="shared" ca="1" si="3"/>
        <v>-1.2500000000000185E-4</v>
      </c>
    </row>
    <row r="132" spans="1:6">
      <c r="A132">
        <v>2.1499999999999998E-2</v>
      </c>
      <c r="B132">
        <v>-6.3E-2</v>
      </c>
      <c r="C132">
        <f t="shared" ref="C132:D170" ca="1" si="4">AVERAGE(OFFSET(A132,0,0,$I$2,1))</f>
        <v>2.2624999999999998E-3</v>
      </c>
      <c r="D132">
        <f t="shared" ca="1" si="4"/>
        <v>5.7124999999999971E-3</v>
      </c>
      <c r="E132">
        <f t="shared" ref="E132:F170" ca="1" si="5">AVERAGE(OFFSET(C132,0,0,$J$2,1))</f>
        <v>-1.7515625000000003E-3</v>
      </c>
      <c r="F132">
        <f t="shared" ca="1" si="5"/>
        <v>-2.3796875000000003E-3</v>
      </c>
    </row>
    <row r="133" spans="1:6">
      <c r="A133">
        <v>-3.56E-2</v>
      </c>
      <c r="B133">
        <v>0.1069</v>
      </c>
      <c r="C133">
        <f t="shared" ca="1" si="4"/>
        <v>-3.4249999999999992E-3</v>
      </c>
      <c r="D133">
        <f t="shared" ca="1" si="4"/>
        <v>1.1524999999999995E-2</v>
      </c>
      <c r="E133">
        <f t="shared" ca="1" si="5"/>
        <v>-2.1859375000000004E-3</v>
      </c>
      <c r="F133">
        <f t="shared" ca="1" si="5"/>
        <v>-4.3859374999999992E-3</v>
      </c>
    </row>
    <row r="134" spans="1:6">
      <c r="A134">
        <v>-3.5099999999999999E-2</v>
      </c>
      <c r="B134">
        <v>0.1045</v>
      </c>
      <c r="C134">
        <f t="shared" ca="1" si="4"/>
        <v>-1.912500000000001E-3</v>
      </c>
      <c r="D134">
        <f t="shared" ca="1" si="4"/>
        <v>-3.7749999999999988E-3</v>
      </c>
      <c r="E134">
        <f t="shared" ca="1" si="5"/>
        <v>-2.0031250000000006E-3</v>
      </c>
      <c r="F134">
        <f t="shared" ca="1" si="5"/>
        <v>-6.1156250000000004E-3</v>
      </c>
    </row>
    <row r="135" spans="1:6">
      <c r="A135">
        <v>-0.01</v>
      </c>
      <c r="B135">
        <v>-3.1699999999999999E-2</v>
      </c>
      <c r="C135">
        <f t="shared" ca="1" si="4"/>
        <v>9.9124999999999994E-3</v>
      </c>
      <c r="D135">
        <f t="shared" ca="1" si="4"/>
        <v>-2.1537499999999998E-2</v>
      </c>
      <c r="E135">
        <f t="shared" ca="1" si="5"/>
        <v>-1.9968750000000004E-3</v>
      </c>
      <c r="F135">
        <f t="shared" ca="1" si="5"/>
        <v>-5.6671875000000003E-3</v>
      </c>
    </row>
    <row r="136" spans="1:6">
      <c r="A136">
        <v>2.4799999999999999E-2</v>
      </c>
      <c r="B136">
        <v>-2.3099999999999999E-2</v>
      </c>
      <c r="C136">
        <f t="shared" ca="1" si="4"/>
        <v>5.3375000000000002E-3</v>
      </c>
      <c r="D136">
        <f t="shared" ca="1" si="4"/>
        <v>-9.7750000000000007E-3</v>
      </c>
      <c r="E136">
        <f t="shared" ca="1" si="5"/>
        <v>-4.7437500000000014E-3</v>
      </c>
      <c r="F136">
        <f t="shared" ca="1" si="5"/>
        <v>-2.3859375E-3</v>
      </c>
    </row>
    <row r="137" spans="1:6">
      <c r="A137">
        <v>4.3999999999999997E-2</v>
      </c>
      <c r="B137">
        <v>-3.1E-2</v>
      </c>
      <c r="C137">
        <f t="shared" ca="1" si="4"/>
        <v>-3.5500000000000019E-3</v>
      </c>
      <c r="D137">
        <f t="shared" ca="1" si="4"/>
        <v>7.7500000000000051E-4</v>
      </c>
      <c r="E137">
        <f t="shared" ca="1" si="5"/>
        <v>-5.7859375000000011E-3</v>
      </c>
      <c r="F137">
        <f t="shared" ca="1" si="5"/>
        <v>-2.5171875000000003E-3</v>
      </c>
    </row>
    <row r="138" spans="1:6">
      <c r="A138">
        <v>4.2799999999999998E-2</v>
      </c>
      <c r="B138">
        <v>-2.9899999999999999E-2</v>
      </c>
      <c r="C138">
        <f t="shared" ca="1" si="4"/>
        <v>-1.1487500000000001E-2</v>
      </c>
      <c r="D138">
        <f t="shared" ca="1" si="4"/>
        <v>4.0000000000000018E-4</v>
      </c>
      <c r="E138">
        <f t="shared" ca="1" si="5"/>
        <v>-4.3843750000000011E-3</v>
      </c>
      <c r="F138">
        <f t="shared" ca="1" si="5"/>
        <v>-5.8171874999999994E-3</v>
      </c>
    </row>
    <row r="139" spans="1:6">
      <c r="A139">
        <v>-3.4299999999999997E-2</v>
      </c>
      <c r="B139">
        <v>1.2999999999999999E-2</v>
      </c>
      <c r="C139">
        <f t="shared" ca="1" si="4"/>
        <v>-1.1149999999999998E-2</v>
      </c>
      <c r="D139">
        <f t="shared" ca="1" si="4"/>
        <v>-2.3625000000000009E-3</v>
      </c>
      <c r="E139">
        <f t="shared" ca="1" si="5"/>
        <v>-1.0718750000000008E-3</v>
      </c>
      <c r="F139">
        <f t="shared" ca="1" si="5"/>
        <v>-9.3843749999999986E-3</v>
      </c>
    </row>
    <row r="140" spans="1:6">
      <c r="A140">
        <v>-2.4E-2</v>
      </c>
      <c r="B140">
        <v>-1.6500000000000001E-2</v>
      </c>
      <c r="C140">
        <f t="shared" ca="1" si="4"/>
        <v>-1.2125000000000009E-3</v>
      </c>
      <c r="D140">
        <f t="shared" ca="1" si="4"/>
        <v>-1.0337499999999999E-2</v>
      </c>
      <c r="E140">
        <f t="shared" ca="1" si="5"/>
        <v>-2.9796875000000006E-3</v>
      </c>
      <c r="F140">
        <f t="shared" ca="1" si="5"/>
        <v>-1.1398437500000001E-2</v>
      </c>
    </row>
    <row r="141" spans="1:6">
      <c r="A141">
        <v>-2.35E-2</v>
      </c>
      <c r="B141">
        <v>-1.55E-2</v>
      </c>
      <c r="C141">
        <f t="shared" ca="1" si="4"/>
        <v>-1.9625000000000016E-3</v>
      </c>
      <c r="D141">
        <f t="shared" ca="1" si="4"/>
        <v>-2.3125000000000012E-3</v>
      </c>
      <c r="E141">
        <f t="shared" ca="1" si="5"/>
        <v>-1.20765625E-2</v>
      </c>
      <c r="F141">
        <f t="shared" ca="1" si="5"/>
        <v>-9.3531250000000003E-3</v>
      </c>
    </row>
    <row r="142" spans="1:6">
      <c r="A142">
        <v>5.9499999999999997E-2</v>
      </c>
      <c r="B142">
        <v>-3.7600000000000001E-2</v>
      </c>
      <c r="C142">
        <f t="shared" ca="1" si="4"/>
        <v>-1.8625000000000009E-3</v>
      </c>
      <c r="D142">
        <f t="shared" ca="1" si="4"/>
        <v>-1.8750000000000033E-4</v>
      </c>
      <c r="E142">
        <f t="shared" ca="1" si="5"/>
        <v>-1.9429687500000001E-2</v>
      </c>
      <c r="F142">
        <f t="shared" ca="1" si="5"/>
        <v>-9.5234374999999989E-3</v>
      </c>
    </row>
    <row r="143" spans="1:6">
      <c r="A143">
        <v>-4.6600000000000003E-2</v>
      </c>
      <c r="B143">
        <v>6.2399999999999997E-2</v>
      </c>
      <c r="C143">
        <f t="shared" ca="1" si="4"/>
        <v>-1.2062500000000004E-2</v>
      </c>
      <c r="D143">
        <f t="shared" ca="1" si="4"/>
        <v>4.7125000000000005E-3</v>
      </c>
      <c r="E143">
        <f t="shared" ca="1" si="5"/>
        <v>-2.5178124999999996E-2</v>
      </c>
      <c r="F143">
        <f t="shared" ca="1" si="5"/>
        <v>-1.04578125E-2</v>
      </c>
    </row>
    <row r="144" spans="1:6">
      <c r="A144">
        <v>-4.6300000000000001E-2</v>
      </c>
      <c r="B144">
        <v>6.13E-2</v>
      </c>
      <c r="C144">
        <f t="shared" ca="1" si="4"/>
        <v>-3.0000000000000001E-3</v>
      </c>
      <c r="D144">
        <f t="shared" ca="1" si="4"/>
        <v>-1.0825E-2</v>
      </c>
      <c r="E144">
        <f t="shared" ca="1" si="5"/>
        <v>-2.8360937499999996E-2</v>
      </c>
      <c r="F144">
        <f t="shared" ca="1" si="5"/>
        <v>-1.2574999999999999E-2</v>
      </c>
    </row>
    <row r="145" spans="1:6">
      <c r="A145">
        <v>-1.95E-2</v>
      </c>
      <c r="B145">
        <v>-3.4000000000000002E-2</v>
      </c>
      <c r="C145">
        <f t="shared" ca="1" si="4"/>
        <v>7.6624999999999992E-3</v>
      </c>
      <c r="D145">
        <f t="shared" ca="1" si="4"/>
        <v>-2.5624999999999995E-2</v>
      </c>
      <c r="E145">
        <f t="shared" ca="1" si="5"/>
        <v>-3.3993749999999996E-2</v>
      </c>
      <c r="F145">
        <f t="shared" ca="1" si="5"/>
        <v>-1.1334374999999999E-2</v>
      </c>
    </row>
    <row r="146" spans="1:6">
      <c r="A146">
        <v>4.5499999999999999E-2</v>
      </c>
      <c r="B146">
        <v>-5.1999999999999998E-2</v>
      </c>
      <c r="C146">
        <f t="shared" ca="1" si="4"/>
        <v>1.5012500000000002E-2</v>
      </c>
      <c r="D146">
        <f t="shared" ca="1" si="4"/>
        <v>-2.8137499999999999E-2</v>
      </c>
      <c r="E146">
        <f t="shared" ca="1" si="5"/>
        <v>-4.2450000000000002E-2</v>
      </c>
      <c r="F146">
        <f t="shared" ca="1" si="5"/>
        <v>-6.9109375000000013E-3</v>
      </c>
    </row>
    <row r="147" spans="1:6">
      <c r="A147">
        <v>4.5199999999999997E-2</v>
      </c>
      <c r="B147">
        <v>-5.0799999999999998E-2</v>
      </c>
      <c r="C147">
        <f t="shared" ca="1" si="4"/>
        <v>-2.6412499999999998E-2</v>
      </c>
      <c r="D147">
        <f t="shared" ca="1" si="4"/>
        <v>-1.8475000000000002E-2</v>
      </c>
      <c r="E147">
        <f t="shared" ca="1" si="5"/>
        <v>-5.0282812499999996E-2</v>
      </c>
      <c r="F147">
        <f t="shared" ca="1" si="5"/>
        <v>-2.2453125000000012E-3</v>
      </c>
    </row>
    <row r="148" spans="1:6">
      <c r="A148">
        <v>-0.03</v>
      </c>
      <c r="B148">
        <v>4.7699999999999999E-2</v>
      </c>
      <c r="C148">
        <f t="shared" ca="1" si="4"/>
        <v>-7.3987499999999998E-2</v>
      </c>
      <c r="D148">
        <f t="shared" ca="1" si="4"/>
        <v>6.0250000000000008E-3</v>
      </c>
      <c r="E148">
        <f t="shared" ca="1" si="5"/>
        <v>-4.9474999999999991E-2</v>
      </c>
      <c r="F148">
        <f t="shared" ca="1" si="5"/>
        <v>1.6484374999999991E-3</v>
      </c>
    </row>
    <row r="149" spans="1:6">
      <c r="A149">
        <v>-2.2700000000000001E-2</v>
      </c>
      <c r="B149">
        <v>1.5E-3</v>
      </c>
      <c r="C149">
        <f t="shared" ca="1" si="4"/>
        <v>-6.0787499999999994E-2</v>
      </c>
      <c r="D149">
        <f t="shared" ca="1" si="4"/>
        <v>-3.6750000000000034E-3</v>
      </c>
      <c r="E149">
        <f t="shared" ca="1" si="5"/>
        <v>-3.8487499999999994E-2</v>
      </c>
      <c r="F149">
        <f t="shared" ca="1" si="5"/>
        <v>1.040624999999999E-3</v>
      </c>
    </row>
    <row r="150" spans="1:6">
      <c r="A150">
        <v>-2.2100000000000002E-2</v>
      </c>
      <c r="B150">
        <v>1.6000000000000001E-3</v>
      </c>
      <c r="C150">
        <f t="shared" ca="1" si="4"/>
        <v>-4.784999999999999E-2</v>
      </c>
      <c r="D150">
        <f t="shared" ca="1" si="4"/>
        <v>-7.6625000000000035E-3</v>
      </c>
      <c r="E150">
        <f t="shared" ca="1" si="5"/>
        <v>-3.1601562499999999E-2</v>
      </c>
      <c r="F150">
        <f t="shared" ca="1" si="5"/>
        <v>2.7328124999999991E-3</v>
      </c>
    </row>
    <row r="151" spans="1:6">
      <c r="A151">
        <v>2.5899999999999999E-2</v>
      </c>
      <c r="B151">
        <v>-6.1899999999999997E-2</v>
      </c>
      <c r="C151">
        <f t="shared" ca="1" si="4"/>
        <v>-3.7524999999999989E-2</v>
      </c>
      <c r="D151">
        <f t="shared" ca="1" si="4"/>
        <v>-1.2225000000000001E-2</v>
      </c>
      <c r="E151">
        <f t="shared" ca="1" si="5"/>
        <v>-2.6815624999999999E-2</v>
      </c>
      <c r="F151">
        <f t="shared" ca="1" si="5"/>
        <v>5.1468749999999995E-3</v>
      </c>
    </row>
    <row r="152" spans="1:6">
      <c r="A152">
        <v>3.9E-2</v>
      </c>
      <c r="B152">
        <v>-5.7099999999999998E-2</v>
      </c>
      <c r="C152">
        <f t="shared" ca="1" si="4"/>
        <v>-4.8062499999999994E-2</v>
      </c>
      <c r="D152">
        <f t="shared" ca="1" si="4"/>
        <v>-8.9999999999999932E-4</v>
      </c>
      <c r="E152">
        <f t="shared" ca="1" si="5"/>
        <v>-2.3493750000000001E-2</v>
      </c>
      <c r="F152">
        <f t="shared" ca="1" si="5"/>
        <v>8.4218749999999988E-3</v>
      </c>
    </row>
    <row r="153" spans="1:6">
      <c r="A153">
        <v>3.9300000000000002E-2</v>
      </c>
      <c r="B153">
        <v>-5.4100000000000002E-2</v>
      </c>
      <c r="C153">
        <f t="shared" ca="1" si="4"/>
        <v>-5.9987499999999999E-2</v>
      </c>
      <c r="D153">
        <f t="shared" ca="1" si="4"/>
        <v>9.7625000000000003E-3</v>
      </c>
      <c r="E153">
        <f t="shared" ca="1" si="5"/>
        <v>-1.6890624999999996E-2</v>
      </c>
      <c r="F153">
        <f t="shared" ca="1" si="5"/>
        <v>9.7843749999999979E-3</v>
      </c>
    </row>
    <row r="154" spans="1:6">
      <c r="A154">
        <v>-0.28589999999999999</v>
      </c>
      <c r="B154">
        <v>2.53E-2</v>
      </c>
      <c r="C154">
        <f t="shared" ca="1" si="4"/>
        <v>-4.7649999999999998E-2</v>
      </c>
      <c r="D154">
        <f t="shared" ca="1" si="4"/>
        <v>9.1874999999999978E-3</v>
      </c>
      <c r="E154">
        <f t="shared" ca="1" si="5"/>
        <v>-8.4624999999999995E-3</v>
      </c>
      <c r="F154">
        <f t="shared" ca="1" si="5"/>
        <v>9.4421875000000009E-3</v>
      </c>
    </row>
    <row r="155" spans="1:6">
      <c r="A155">
        <v>-0.33539999999999998</v>
      </c>
      <c r="B155">
        <v>0.1452</v>
      </c>
      <c r="C155">
        <f t="shared" ca="1" si="4"/>
        <v>-1.9949999999999999E-2</v>
      </c>
      <c r="D155">
        <f t="shared" ca="1" si="4"/>
        <v>1.2675000000000001E-2</v>
      </c>
      <c r="E155">
        <f t="shared" ca="1" si="5"/>
        <v>-4.284375E-3</v>
      </c>
      <c r="F155">
        <f t="shared" ca="1" si="5"/>
        <v>1.0160937500000002E-2</v>
      </c>
    </row>
    <row r="156" spans="1:6">
      <c r="A156">
        <v>7.5600000000000001E-2</v>
      </c>
      <c r="B156">
        <v>-2.9899999999999999E-2</v>
      </c>
      <c r="C156">
        <f t="shared" ca="1" si="4"/>
        <v>1.3912499999999998E-2</v>
      </c>
      <c r="D156">
        <f t="shared" ca="1" si="4"/>
        <v>1.1624999999999995E-3</v>
      </c>
      <c r="E156">
        <f t="shared" ca="1" si="5"/>
        <v>-8.8593750000000001E-4</v>
      </c>
      <c r="F156">
        <f t="shared" ca="1" si="5"/>
        <v>8.946875E-3</v>
      </c>
    </row>
    <row r="157" spans="1:6">
      <c r="A157">
        <v>8.0799999999999997E-2</v>
      </c>
      <c r="B157">
        <v>-3.04E-2</v>
      </c>
      <c r="C157">
        <f t="shared" ca="1" si="4"/>
        <v>-5.7000000000000019E-3</v>
      </c>
      <c r="D157">
        <f t="shared" ca="1" si="4"/>
        <v>9.8624999999999997E-3</v>
      </c>
      <c r="E157">
        <f t="shared" ca="1" si="5"/>
        <v>-1.7359374999999999E-3</v>
      </c>
      <c r="F157">
        <f t="shared" ca="1" si="5"/>
        <v>9.3906249999999997E-3</v>
      </c>
    </row>
    <row r="158" spans="1:6">
      <c r="A158">
        <v>6.0499999999999998E-2</v>
      </c>
      <c r="B158">
        <v>-3.49E-2</v>
      </c>
      <c r="C158">
        <f t="shared" ca="1" si="4"/>
        <v>-9.5624999999999981E-3</v>
      </c>
      <c r="D158">
        <f t="shared" ca="1" si="4"/>
        <v>1.1649999999999999E-2</v>
      </c>
      <c r="E158">
        <f t="shared" ca="1" si="5"/>
        <v>1.1093750000000036E-4</v>
      </c>
      <c r="F158">
        <f t="shared" ca="1" si="5"/>
        <v>9.1687499999999998E-3</v>
      </c>
    </row>
    <row r="159" spans="1:6">
      <c r="A159">
        <v>-5.8400000000000001E-2</v>
      </c>
      <c r="B159">
        <v>2.87E-2</v>
      </c>
      <c r="C159">
        <f t="shared" ca="1" si="4"/>
        <v>-1.0949999999999998E-2</v>
      </c>
      <c r="D159">
        <f t="shared" ca="1" si="4"/>
        <v>1.3975E-2</v>
      </c>
      <c r="E159">
        <f t="shared" ca="1" si="5"/>
        <v>4.9218749999999957E-4</v>
      </c>
      <c r="F159">
        <f t="shared" ca="1" si="5"/>
        <v>9.5234375000000007E-3</v>
      </c>
    </row>
    <row r="160" spans="1:6">
      <c r="A160">
        <v>-5.6399999999999999E-2</v>
      </c>
      <c r="B160">
        <v>2.8199999999999999E-2</v>
      </c>
      <c r="C160">
        <f t="shared" ca="1" si="4"/>
        <v>4.7624999999999994E-3</v>
      </c>
      <c r="D160">
        <f t="shared" ca="1" si="4"/>
        <v>9.9999999999999985E-3</v>
      </c>
      <c r="E160">
        <f t="shared" ca="1" si="5"/>
        <v>9.687499999999988E-4</v>
      </c>
      <c r="F160">
        <f t="shared" ca="1" si="5"/>
        <v>9.520312500000001E-3</v>
      </c>
    </row>
    <row r="161" spans="1:6">
      <c r="A161">
        <v>0.13800000000000001</v>
      </c>
      <c r="B161">
        <v>-5.8700000000000002E-2</v>
      </c>
      <c r="C161">
        <f t="shared" ca="1" si="4"/>
        <v>7.4375000000000014E-3</v>
      </c>
      <c r="D161">
        <f t="shared" ca="1" si="4"/>
        <v>7.0249999999999991E-3</v>
      </c>
      <c r="E161">
        <f t="shared" ca="1" si="5"/>
        <v>-8.796875000000008E-4</v>
      </c>
      <c r="F161">
        <f t="shared" ca="1" si="5"/>
        <v>9.7343750000000017E-3</v>
      </c>
    </row>
    <row r="162" spans="1:6">
      <c r="A162">
        <v>-6.4299999999999996E-2</v>
      </c>
      <c r="B162">
        <v>5.3199999999999997E-2</v>
      </c>
      <c r="C162">
        <f t="shared" ca="1" si="4"/>
        <v>-1.4225000000000002E-2</v>
      </c>
      <c r="D162">
        <f t="shared" ca="1" si="4"/>
        <v>1.4937500000000003E-2</v>
      </c>
      <c r="E162">
        <f t="shared" ca="1" si="5"/>
        <v>-2.0703125000000014E-3</v>
      </c>
      <c r="F162">
        <f t="shared" ca="1" si="5"/>
        <v>1.0209375000000001E-2</v>
      </c>
    </row>
    <row r="163" spans="1:6">
      <c r="A163">
        <v>-6.4500000000000002E-2</v>
      </c>
      <c r="B163">
        <v>5.3100000000000001E-2</v>
      </c>
      <c r="C163">
        <f t="shared" ca="1" si="4"/>
        <v>7.2375000000000009E-3</v>
      </c>
      <c r="D163">
        <f t="shared" ca="1" si="4"/>
        <v>2.9624999999999999E-3</v>
      </c>
      <c r="E163">
        <f t="shared" ca="1" si="5"/>
        <v>-3.6562500000000137E-4</v>
      </c>
      <c r="F163">
        <f t="shared" ca="1" si="5"/>
        <v>9.7171875000000001E-3</v>
      </c>
    </row>
    <row r="164" spans="1:6">
      <c r="A164">
        <v>-8.1299999999999997E-2</v>
      </c>
      <c r="B164">
        <v>3.9699999999999999E-2</v>
      </c>
      <c r="C164">
        <f t="shared" ca="1" si="4"/>
        <v>7.112499999999999E-3</v>
      </c>
      <c r="D164">
        <f t="shared" ca="1" si="4"/>
        <v>4.7125000000000014E-3</v>
      </c>
      <c r="E164">
        <f t="shared" ca="1" si="5"/>
        <v>-3.3890625000000014E-3</v>
      </c>
      <c r="F164">
        <f t="shared" ca="1" si="5"/>
        <v>1.1479687499999999E-2</v>
      </c>
    </row>
    <row r="165" spans="1:6">
      <c r="A165">
        <v>4.99E-2</v>
      </c>
      <c r="B165">
        <v>-1.61E-2</v>
      </c>
      <c r="C165">
        <f t="shared" ca="1" si="4"/>
        <v>9.074999999999998E-3</v>
      </c>
      <c r="D165">
        <f t="shared" ca="1" si="4"/>
        <v>8.0875000000000009E-3</v>
      </c>
      <c r="E165">
        <f t="shared" ca="1" si="5"/>
        <v>-4.1156250000000021E-3</v>
      </c>
      <c r="F165">
        <f t="shared" ca="1" si="5"/>
        <v>1.1271874999999999E-2</v>
      </c>
    </row>
    <row r="166" spans="1:6">
      <c r="A166">
        <v>4.9399999999999999E-2</v>
      </c>
      <c r="B166">
        <v>-1.6299999999999999E-2</v>
      </c>
      <c r="C166">
        <f t="shared" ca="1" si="4"/>
        <v>-6.5125000000000027E-3</v>
      </c>
      <c r="D166">
        <f t="shared" ca="1" si="4"/>
        <v>1.44875E-2</v>
      </c>
      <c r="E166">
        <f t="shared" ca="1" si="5"/>
        <v>-5.3171875000000016E-3</v>
      </c>
      <c r="F166">
        <f t="shared" ca="1" si="5"/>
        <v>1.0762499999999998E-2</v>
      </c>
    </row>
    <row r="167" spans="1:6">
      <c r="A167">
        <v>6.7299999999999999E-2</v>
      </c>
      <c r="B167">
        <v>-3.0999999999999999E-3</v>
      </c>
      <c r="C167">
        <f t="shared" ca="1" si="4"/>
        <v>-7.1375000000000023E-3</v>
      </c>
      <c r="D167">
        <f t="shared" ca="1" si="4"/>
        <v>1.3950000000000001E-2</v>
      </c>
      <c r="E167">
        <f t="shared" ca="1" si="5"/>
        <v>-4.6390625000000008E-3</v>
      </c>
      <c r="F167">
        <f t="shared" ca="1" si="5"/>
        <v>1.0040624999999997E-2</v>
      </c>
    </row>
    <row r="168" spans="1:6">
      <c r="A168">
        <v>-3.5000000000000003E-2</v>
      </c>
      <c r="B168">
        <v>4.4000000000000003E-3</v>
      </c>
      <c r="C168">
        <f t="shared" ca="1" si="4"/>
        <v>-1.0025000000000001E-2</v>
      </c>
      <c r="D168">
        <f t="shared" ca="1" si="4"/>
        <v>1.1712499999999999E-2</v>
      </c>
      <c r="E168">
        <f t="shared" ca="1" si="5"/>
        <v>-7.2625000000000007E-3</v>
      </c>
      <c r="F168">
        <f t="shared" ca="1" si="5"/>
        <v>9.774999999999999E-3</v>
      </c>
    </row>
    <row r="169" spans="1:6">
      <c r="A169">
        <v>-3.5299999999999998E-2</v>
      </c>
      <c r="B169">
        <v>4.5999999999999999E-3</v>
      </c>
      <c r="C169">
        <f t="shared" ca="1" si="4"/>
        <v>-2.0875000000000038E-3</v>
      </c>
      <c r="D169">
        <f t="shared" ca="1" si="4"/>
        <v>1.0824999999999998E-2</v>
      </c>
      <c r="E169">
        <f t="shared" ca="1" si="5"/>
        <v>-1.4709375E-2</v>
      </c>
      <c r="F169">
        <f t="shared" ca="1" si="5"/>
        <v>7.1843749999999989E-3</v>
      </c>
    </row>
    <row r="170" spans="1:6">
      <c r="A170">
        <v>0.1074</v>
      </c>
      <c r="B170">
        <v>-4.2599999999999999E-2</v>
      </c>
      <c r="C170">
        <f t="shared" ca="1" si="4"/>
        <v>-5.8750000000000165E-4</v>
      </c>
      <c r="D170">
        <f t="shared" ca="1" si="4"/>
        <v>1.0999999999999999E-2</v>
      </c>
      <c r="E170">
        <f t="shared" ca="1" si="5"/>
        <v>-2.80640625E-2</v>
      </c>
      <c r="F170">
        <f t="shared" ca="1" si="5"/>
        <v>1.8828124999999982E-3</v>
      </c>
    </row>
    <row r="171" spans="1:6">
      <c r="A171">
        <v>-6.5500000000000003E-2</v>
      </c>
      <c r="B171">
        <v>6.7100000000000007E-2</v>
      </c>
      <c r="C171">
        <f t="shared" ref="C171:D234" ca="1" si="6">AVERAGE(OFFSET(A171,0,0,$I$2,1))</f>
        <v>-1.695E-2</v>
      </c>
      <c r="D171">
        <f t="shared" ca="1" si="6"/>
        <v>1.7062499999999998E-2</v>
      </c>
      <c r="E171">
        <f t="shared" ref="E171:F234" ca="1" si="7">AVERAGE(OFFSET(C171,0,0,$J$2,1))</f>
        <v>-3.66328125E-2</v>
      </c>
      <c r="F171">
        <f t="shared" ca="1" si="7"/>
        <v>-3.4281250000000015E-3</v>
      </c>
    </row>
    <row r="172" spans="1:6">
      <c r="A172">
        <v>-6.5600000000000006E-2</v>
      </c>
      <c r="B172">
        <v>6.6699999999999995E-2</v>
      </c>
      <c r="C172">
        <f t="shared" ca="1" si="6"/>
        <v>1.2999999999999973E-3</v>
      </c>
      <c r="D172">
        <f t="shared" ca="1" si="6"/>
        <v>3.0499999999999989E-3</v>
      </c>
      <c r="E172">
        <f t="shared" ca="1" si="7"/>
        <v>-4.1846874999999999E-2</v>
      </c>
      <c r="F172">
        <f t="shared" ca="1" si="7"/>
        <v>-7.1828125000000017E-3</v>
      </c>
    </row>
    <row r="173" spans="1:6">
      <c r="A173">
        <v>-7.4800000000000005E-2</v>
      </c>
      <c r="B173">
        <v>3.5099999999999999E-2</v>
      </c>
      <c r="C173">
        <f t="shared" ca="1" si="6"/>
        <v>-5.3749999999999805E-4</v>
      </c>
      <c r="D173">
        <f t="shared" ca="1" si="6"/>
        <v>4.0124999999999987E-3</v>
      </c>
      <c r="E173">
        <f t="shared" ca="1" si="7"/>
        <v>-4.9657812500000002E-2</v>
      </c>
      <c r="F173">
        <f t="shared" ca="1" si="7"/>
        <v>-6.1593750000000017E-3</v>
      </c>
    </row>
    <row r="174" spans="1:6">
      <c r="A174">
        <v>4.4400000000000002E-2</v>
      </c>
      <c r="B174">
        <v>-2.06E-2</v>
      </c>
      <c r="C174">
        <f t="shared" ca="1" si="6"/>
        <v>-1.0875000000000017E-3</v>
      </c>
      <c r="D174">
        <f t="shared" ca="1" si="6"/>
        <v>8.7124999999999998E-3</v>
      </c>
      <c r="E174">
        <f t="shared" ca="1" si="7"/>
        <v>-5.7478124999999998E-2</v>
      </c>
      <c r="F174">
        <f t="shared" ca="1" si="7"/>
        <v>-8.6109375000000023E-3</v>
      </c>
    </row>
    <row r="175" spans="1:6">
      <c r="A175">
        <v>4.4200000000000003E-2</v>
      </c>
      <c r="B175">
        <v>-2.1000000000000001E-2</v>
      </c>
      <c r="C175">
        <f t="shared" ca="1" si="6"/>
        <v>-2.8125000000000001E-2</v>
      </c>
      <c r="D175">
        <f t="shared" ca="1" si="6"/>
        <v>1.1824999999999999E-2</v>
      </c>
      <c r="E175">
        <f t="shared" ca="1" si="7"/>
        <v>-6.4317187499999998E-2</v>
      </c>
      <c r="F175">
        <f t="shared" ca="1" si="7"/>
        <v>-1.4446875000000003E-2</v>
      </c>
    </row>
    <row r="176" spans="1:6">
      <c r="A176">
        <v>2.8500000000000001E-2</v>
      </c>
      <c r="B176">
        <v>-2.7000000000000001E-3</v>
      </c>
      <c r="C176">
        <f t="shared" ca="1" si="6"/>
        <v>-6.9599999999999995E-2</v>
      </c>
      <c r="D176">
        <f t="shared" ca="1" si="6"/>
        <v>-9.0125000000000014E-3</v>
      </c>
      <c r="E176">
        <f t="shared" ca="1" si="7"/>
        <v>-6.7267187500000006E-2</v>
      </c>
      <c r="F176">
        <f t="shared" ca="1" si="7"/>
        <v>-2.2890625000000001E-2</v>
      </c>
    </row>
    <row r="177" spans="1:6">
      <c r="A177">
        <v>-2.3300000000000001E-2</v>
      </c>
      <c r="B177">
        <v>6.0000000000000001E-3</v>
      </c>
      <c r="C177">
        <f t="shared" ca="1" si="6"/>
        <v>-0.10892499999999999</v>
      </c>
      <c r="D177">
        <f t="shared" ca="1" si="6"/>
        <v>-3.1587500000000004E-2</v>
      </c>
      <c r="E177">
        <f t="shared" ca="1" si="7"/>
        <v>-6.2701562500000002E-2</v>
      </c>
      <c r="F177">
        <f t="shared" ca="1" si="7"/>
        <v>-2.7914062500000003E-2</v>
      </c>
    </row>
    <row r="178" spans="1:6">
      <c r="A178">
        <v>-2.35E-2</v>
      </c>
      <c r="B178">
        <v>5.8999999999999999E-3</v>
      </c>
      <c r="C178">
        <f t="shared" ca="1" si="6"/>
        <v>-6.9137500000000018E-2</v>
      </c>
      <c r="D178">
        <f t="shared" ca="1" si="6"/>
        <v>-3.1487500000000002E-2</v>
      </c>
      <c r="E178">
        <f t="shared" ca="1" si="7"/>
        <v>-4.5384375000000012E-2</v>
      </c>
      <c r="F178">
        <f t="shared" ca="1" si="7"/>
        <v>-2.9625000000000002E-2</v>
      </c>
    </row>
    <row r="179" spans="1:6">
      <c r="A179">
        <v>8.0500000000000002E-2</v>
      </c>
      <c r="B179">
        <v>-4.4999999999999998E-2</v>
      </c>
      <c r="C179">
        <f t="shared" ca="1" si="6"/>
        <v>-5.8662500000000006E-2</v>
      </c>
      <c r="D179">
        <f t="shared" ca="1" si="6"/>
        <v>-1.2975000000000004E-2</v>
      </c>
      <c r="E179">
        <f t="shared" ca="1" si="7"/>
        <v>-3.638750000000001E-2</v>
      </c>
      <c r="F179">
        <f t="shared" ca="1" si="7"/>
        <v>-2.8789062500000004E-2</v>
      </c>
    </row>
    <row r="180" spans="1:6">
      <c r="A180">
        <v>-8.0299999999999996E-2</v>
      </c>
      <c r="B180">
        <v>7.4399999999999994E-2</v>
      </c>
      <c r="C180">
        <f t="shared" ca="1" si="6"/>
        <v>-6.1187500000000006E-2</v>
      </c>
      <c r="D180">
        <f t="shared" ca="1" si="6"/>
        <v>1.1237500000000001E-2</v>
      </c>
      <c r="E180">
        <f t="shared" ca="1" si="7"/>
        <v>-2.8390625000000006E-2</v>
      </c>
      <c r="F180">
        <f t="shared" ca="1" si="7"/>
        <v>-3.0001562500000006E-2</v>
      </c>
    </row>
    <row r="181" spans="1:6">
      <c r="A181">
        <v>-7.9200000000000007E-2</v>
      </c>
      <c r="B181">
        <v>7.2700000000000001E-2</v>
      </c>
      <c r="C181">
        <f t="shared" ca="1" si="6"/>
        <v>-6.3100000000000003E-2</v>
      </c>
      <c r="D181">
        <f t="shared" ca="1" si="6"/>
        <v>-1.5600000000000003E-2</v>
      </c>
      <c r="E181">
        <f t="shared" ca="1" si="7"/>
        <v>-2.1937500000000006E-2</v>
      </c>
      <c r="F181">
        <f t="shared" ca="1" si="7"/>
        <v>-3.3532812500000002E-2</v>
      </c>
    </row>
    <row r="182" spans="1:6">
      <c r="A182">
        <v>-0.1719</v>
      </c>
      <c r="B182">
        <v>4.3E-3</v>
      </c>
      <c r="C182">
        <f t="shared" ca="1" si="6"/>
        <v>-5.5800000000000002E-2</v>
      </c>
      <c r="D182">
        <f t="shared" ca="1" si="6"/>
        <v>-3.7975000000000009E-2</v>
      </c>
      <c r="E182">
        <f t="shared" ca="1" si="7"/>
        <v>-1.8657812500000003E-2</v>
      </c>
      <c r="F182">
        <f t="shared" ca="1" si="7"/>
        <v>-3.24140625E-2</v>
      </c>
    </row>
    <row r="183" spans="1:6">
      <c r="A183">
        <v>-0.28760000000000002</v>
      </c>
      <c r="B183">
        <v>-0.18770000000000001</v>
      </c>
      <c r="C183">
        <f t="shared" ca="1" si="6"/>
        <v>-5.1725000000000021E-2</v>
      </c>
      <c r="D183">
        <f t="shared" ca="1" si="6"/>
        <v>-5.5725000000000004E-2</v>
      </c>
      <c r="E183">
        <f t="shared" ca="1" si="7"/>
        <v>-2.07875E-2</v>
      </c>
      <c r="F183">
        <f t="shared" ca="1" si="7"/>
        <v>-2.7735937500000002E-2</v>
      </c>
    </row>
    <row r="184" spans="1:6">
      <c r="A184">
        <v>-0.28610000000000002</v>
      </c>
      <c r="B184">
        <v>-0.18329999999999999</v>
      </c>
      <c r="C184">
        <f t="shared" ca="1" si="6"/>
        <v>-3.3075000000000007E-2</v>
      </c>
      <c r="D184">
        <f t="shared" ca="1" si="6"/>
        <v>-4.9200000000000001E-2</v>
      </c>
      <c r="E184">
        <f t="shared" ca="1" si="7"/>
        <v>-2.81609375E-2</v>
      </c>
      <c r="F184">
        <f t="shared" ca="1" si="7"/>
        <v>-2.0721875000000001E-2</v>
      </c>
    </row>
    <row r="185" spans="1:6">
      <c r="A185">
        <v>0.29499999999999998</v>
      </c>
      <c r="B185">
        <v>6.7999999999999996E-3</v>
      </c>
      <c r="C185">
        <f t="shared" ca="1" si="6"/>
        <v>2.9612500000000003E-2</v>
      </c>
      <c r="D185">
        <f t="shared" ca="1" si="6"/>
        <v>-4.5275000000000003E-2</v>
      </c>
      <c r="E185">
        <f t="shared" ca="1" si="7"/>
        <v>-2.9975000000000002E-2</v>
      </c>
      <c r="F185">
        <f t="shared" ca="1" si="7"/>
        <v>-1.3489062500000003E-2</v>
      </c>
    </row>
    <row r="186" spans="1:6">
      <c r="A186">
        <v>6.0299999999999999E-2</v>
      </c>
      <c r="B186">
        <v>0.154</v>
      </c>
      <c r="C186">
        <f t="shared" ca="1" si="6"/>
        <v>2.8375000000000049E-3</v>
      </c>
      <c r="D186">
        <f t="shared" ca="1" si="6"/>
        <v>-2.4800000000000006E-2</v>
      </c>
      <c r="E186">
        <f t="shared" ca="1" si="7"/>
        <v>-3.7256250000000005E-2</v>
      </c>
      <c r="F186">
        <f t="shared" ca="1" si="7"/>
        <v>-5.431250000000002E-3</v>
      </c>
    </row>
    <row r="187" spans="1:6">
      <c r="A187">
        <v>6.0299999999999999E-2</v>
      </c>
      <c r="B187">
        <v>0.1487</v>
      </c>
      <c r="C187">
        <f t="shared" ca="1" si="6"/>
        <v>5.312500000000003E-3</v>
      </c>
      <c r="D187">
        <f t="shared" ca="1" si="6"/>
        <v>-2.2675000000000004E-2</v>
      </c>
      <c r="E187">
        <f t="shared" ca="1" si="7"/>
        <v>-3.6189062499999994E-2</v>
      </c>
      <c r="F187">
        <f t="shared" ca="1" si="7"/>
        <v>-3.5421875000000002E-3</v>
      </c>
    </row>
    <row r="188" spans="1:6">
      <c r="A188">
        <v>-9.5600000000000004E-2</v>
      </c>
      <c r="B188">
        <v>-0.14030000000000001</v>
      </c>
      <c r="C188">
        <f t="shared" ca="1" si="6"/>
        <v>-9.5624999999999998E-3</v>
      </c>
      <c r="D188">
        <f t="shared" ca="1" si="6"/>
        <v>-1.7012500000000007E-2</v>
      </c>
      <c r="E188">
        <f t="shared" ca="1" si="7"/>
        <v>-3.4590625E-2</v>
      </c>
      <c r="F188">
        <f t="shared" ca="1" si="7"/>
        <v>-2.5921874999999994E-3</v>
      </c>
    </row>
    <row r="189" spans="1:6">
      <c r="A189">
        <v>-2.0799999999999999E-2</v>
      </c>
      <c r="B189">
        <v>-0.10630000000000001</v>
      </c>
      <c r="C189">
        <f t="shared" ca="1" si="6"/>
        <v>-3.6862499999999999E-2</v>
      </c>
      <c r="D189">
        <f t="shared" ca="1" si="6"/>
        <v>-6.6499999999999988E-3</v>
      </c>
      <c r="E189">
        <f t="shared" ca="1" si="7"/>
        <v>-2.8225E-2</v>
      </c>
      <c r="F189">
        <f t="shared" ca="1" si="7"/>
        <v>-3.8781249999999983E-3</v>
      </c>
    </row>
    <row r="190" spans="1:6">
      <c r="A190">
        <v>-0.13930000000000001</v>
      </c>
      <c r="B190">
        <v>-0.13769999999999999</v>
      </c>
      <c r="C190">
        <f t="shared" ca="1" si="6"/>
        <v>-7.2837499999999999E-2</v>
      </c>
      <c r="D190">
        <f t="shared" ca="1" si="6"/>
        <v>-5.5000000000000535E-4</v>
      </c>
      <c r="E190">
        <f t="shared" ca="1" si="7"/>
        <v>-1.1621874999999997E-2</v>
      </c>
      <c r="F190">
        <f t="shared" ca="1" si="7"/>
        <v>-4.1390624999999978E-3</v>
      </c>
    </row>
    <row r="191" spans="1:6">
      <c r="A191">
        <v>-0.1384</v>
      </c>
      <c r="B191">
        <v>-0.13550000000000001</v>
      </c>
      <c r="C191">
        <f t="shared" ca="1" si="6"/>
        <v>-0.11071250000000001</v>
      </c>
      <c r="D191">
        <f t="shared" ca="1" si="6"/>
        <v>3.8750000000000243E-4</v>
      </c>
      <c r="E191">
        <f t="shared" ca="1" si="7"/>
        <v>1.0223437499999995E-2</v>
      </c>
      <c r="F191">
        <f t="shared" ca="1" si="7"/>
        <v>-6.4671874999999972E-3</v>
      </c>
    </row>
    <row r="192" spans="1:6">
      <c r="A192">
        <v>0.21540000000000001</v>
      </c>
      <c r="B192">
        <v>-0.15190000000000001</v>
      </c>
      <c r="C192">
        <f t="shared" ca="1" si="6"/>
        <v>-4.7587500000000012E-2</v>
      </c>
      <c r="D192">
        <f t="shared" ca="1" si="6"/>
        <v>8.6625000000000035E-3</v>
      </c>
      <c r="E192">
        <f t="shared" ca="1" si="7"/>
        <v>3.9651562499999994E-2</v>
      </c>
      <c r="F192">
        <f t="shared" ca="1" si="7"/>
        <v>-9.0062499999999969E-3</v>
      </c>
    </row>
    <row r="193" spans="1:6">
      <c r="A193">
        <v>8.0799999999999997E-2</v>
      </c>
      <c r="B193">
        <v>0.1706</v>
      </c>
      <c r="C193">
        <f t="shared" ca="1" si="6"/>
        <v>-2.863750000000001E-2</v>
      </c>
      <c r="D193">
        <f t="shared" ca="1" si="6"/>
        <v>1.918750000000001E-2</v>
      </c>
      <c r="E193">
        <f t="shared" ca="1" si="7"/>
        <v>5.3564062499999988E-2</v>
      </c>
      <c r="F193">
        <f t="shared" ca="1" si="7"/>
        <v>-1.4907812499999996E-2</v>
      </c>
    </row>
    <row r="194" spans="1:6">
      <c r="A194">
        <v>8.0100000000000005E-2</v>
      </c>
      <c r="B194">
        <v>0.17100000000000001</v>
      </c>
      <c r="C194">
        <f t="shared" ca="1" si="6"/>
        <v>1.1375000000000017E-2</v>
      </c>
      <c r="D194">
        <f t="shared" ca="1" si="6"/>
        <v>-9.6875000000000017E-3</v>
      </c>
      <c r="E194">
        <f t="shared" ca="1" si="7"/>
        <v>6.1507812499999995E-2</v>
      </c>
      <c r="F194">
        <f t="shared" ca="1" si="7"/>
        <v>-1.9134374999999999E-2</v>
      </c>
    </row>
    <row r="195" spans="1:6">
      <c r="A195">
        <v>-5.8700000000000002E-2</v>
      </c>
      <c r="B195">
        <v>0.19400000000000001</v>
      </c>
      <c r="C195">
        <f t="shared" ca="1" si="6"/>
        <v>1.8099999999999981E-2</v>
      </c>
      <c r="D195">
        <f t="shared" ca="1" si="6"/>
        <v>-1.5074999999999998E-2</v>
      </c>
      <c r="E195">
        <f t="shared" ca="1" si="7"/>
        <v>6.0517187499999993E-2</v>
      </c>
      <c r="F195">
        <f t="shared" ca="1" si="7"/>
        <v>-1.6351562499999996E-2</v>
      </c>
    </row>
    <row r="196" spans="1:6">
      <c r="A196">
        <v>-0.314</v>
      </c>
      <c r="B196">
        <v>-5.74E-2</v>
      </c>
      <c r="C196">
        <f t="shared" ca="1" si="6"/>
        <v>4.1362499999999983E-2</v>
      </c>
      <c r="D196">
        <f t="shared" ca="1" si="6"/>
        <v>-2.7299999999999998E-2</v>
      </c>
      <c r="E196">
        <f t="shared" ca="1" si="7"/>
        <v>5.8921874999999992E-2</v>
      </c>
      <c r="F196">
        <f t="shared" ca="1" si="7"/>
        <v>-1.2507812499999998E-2</v>
      </c>
    </row>
    <row r="197" spans="1:6">
      <c r="A197">
        <v>-0.30859999999999999</v>
      </c>
      <c r="B197">
        <v>-5.7500000000000002E-2</v>
      </c>
      <c r="C197">
        <f t="shared" ca="1" si="6"/>
        <v>9.5962500000000006E-2</v>
      </c>
      <c r="D197">
        <f t="shared" ca="1" si="6"/>
        <v>-8.737499999999997E-3</v>
      </c>
      <c r="E197">
        <f t="shared" ca="1" si="7"/>
        <v>4.7659374999999997E-2</v>
      </c>
      <c r="F197">
        <f t="shared" ca="1" si="7"/>
        <v>-4.6874999999999946E-3</v>
      </c>
    </row>
    <row r="198" spans="1:6">
      <c r="A198">
        <v>-0.44230000000000003</v>
      </c>
      <c r="B198">
        <v>-0.13020000000000001</v>
      </c>
      <c r="C198">
        <f t="shared" ca="1" si="6"/>
        <v>0.101925</v>
      </c>
      <c r="D198">
        <f t="shared" ca="1" si="6"/>
        <v>-1.9174999999999998E-2</v>
      </c>
      <c r="E198">
        <f t="shared" ca="1" si="7"/>
        <v>2.1201562500000003E-2</v>
      </c>
      <c r="F198">
        <f t="shared" ca="1" si="7"/>
        <v>3.4890625000000034E-3</v>
      </c>
    </row>
    <row r="199" spans="1:6">
      <c r="A199">
        <v>0.36659999999999998</v>
      </c>
      <c r="B199">
        <v>-6.93E-2</v>
      </c>
      <c r="C199">
        <f t="shared" ca="1" si="6"/>
        <v>0.12471249999999998</v>
      </c>
      <c r="D199">
        <f t="shared" ca="1" si="6"/>
        <v>-1.9924999999999998E-2</v>
      </c>
      <c r="E199">
        <f t="shared" ca="1" si="7"/>
        <v>-8.3671875000000014E-3</v>
      </c>
      <c r="F199">
        <f t="shared" ca="1" si="7"/>
        <v>1.9270312500000004E-2</v>
      </c>
    </row>
    <row r="200" spans="1:6">
      <c r="A200">
        <v>0.36699999999999999</v>
      </c>
      <c r="B200">
        <v>-6.7699999999999996E-2</v>
      </c>
      <c r="C200">
        <f t="shared" ca="1" si="6"/>
        <v>6.3712500000000019E-2</v>
      </c>
      <c r="D200">
        <f t="shared" ca="1" si="6"/>
        <v>-3.8549999999999994E-2</v>
      </c>
      <c r="E200">
        <f t="shared" ca="1" si="7"/>
        <v>-3.0965624999999997E-2</v>
      </c>
      <c r="F200">
        <f t="shared" ca="1" si="7"/>
        <v>3.1539062500000006E-2</v>
      </c>
    </row>
    <row r="201" spans="1:6">
      <c r="A201">
        <v>0.40089999999999998</v>
      </c>
      <c r="B201">
        <v>-6.0400000000000002E-2</v>
      </c>
      <c r="C201">
        <f t="shared" ca="1" si="6"/>
        <v>3.4912499999999985E-2</v>
      </c>
      <c r="D201">
        <f t="shared" ca="1" si="6"/>
        <v>-1.4624999999999992E-2</v>
      </c>
      <c r="E201">
        <f t="shared" ca="1" si="7"/>
        <v>-3.8607812500000005E-2</v>
      </c>
      <c r="F201">
        <f t="shared" ca="1" si="7"/>
        <v>4.4742187500000002E-2</v>
      </c>
    </row>
    <row r="202" spans="1:6">
      <c r="A202">
        <v>0.13389999999999999</v>
      </c>
      <c r="B202">
        <v>0.12790000000000001</v>
      </c>
      <c r="C202">
        <f t="shared" ca="1" si="6"/>
        <v>3.4499999999999947E-3</v>
      </c>
      <c r="D202">
        <f t="shared" ca="1" si="6"/>
        <v>1.257500000000001E-2</v>
      </c>
      <c r="E202">
        <f t="shared" ca="1" si="7"/>
        <v>-3.9301562499999998E-2</v>
      </c>
      <c r="F202">
        <f t="shared" ca="1" si="7"/>
        <v>4.82890625E-2</v>
      </c>
    </row>
    <row r="203" spans="1:6">
      <c r="A203">
        <v>0.12740000000000001</v>
      </c>
      <c r="B203">
        <v>9.6199999999999994E-2</v>
      </c>
      <c r="C203">
        <f t="shared" ca="1" si="6"/>
        <v>5.3374999999999985E-3</v>
      </c>
      <c r="D203">
        <f t="shared" ca="1" si="6"/>
        <v>1.5675000000000005E-2</v>
      </c>
      <c r="E203">
        <f t="shared" ca="1" si="7"/>
        <v>-3.6123437500000001E-2</v>
      </c>
      <c r="F203">
        <f t="shared" ca="1" si="7"/>
        <v>4.82953125E-2</v>
      </c>
    </row>
    <row r="204" spans="1:6">
      <c r="A204">
        <v>0.12280000000000001</v>
      </c>
      <c r="B204">
        <v>9.11E-2</v>
      </c>
      <c r="C204">
        <f t="shared" ca="1" si="6"/>
        <v>-4.8737500000000003E-2</v>
      </c>
      <c r="D204">
        <f t="shared" ca="1" si="6"/>
        <v>3.5262500000000009E-2</v>
      </c>
      <c r="E204">
        <f t="shared" ca="1" si="7"/>
        <v>-3.39921875E-2</v>
      </c>
      <c r="F204">
        <f t="shared" ca="1" si="7"/>
        <v>4.7275000000000005E-2</v>
      </c>
    </row>
    <row r="205" spans="1:6">
      <c r="A205">
        <v>-0.26090000000000002</v>
      </c>
      <c r="B205">
        <v>-0.14099999999999999</v>
      </c>
      <c r="C205">
        <f t="shared" ca="1" si="6"/>
        <v>-0.1157</v>
      </c>
      <c r="D205">
        <f t="shared" ca="1" si="6"/>
        <v>5.6675000000000003E-2</v>
      </c>
      <c r="E205">
        <f t="shared" ca="1" si="7"/>
        <v>-1.8935937499999993E-2</v>
      </c>
      <c r="F205">
        <f t="shared" ca="1" si="7"/>
        <v>4.1571875000000008E-2</v>
      </c>
    </row>
    <row r="206" spans="1:6">
      <c r="A206">
        <v>-0.26</v>
      </c>
      <c r="B206">
        <v>-0.13619999999999999</v>
      </c>
      <c r="C206">
        <f t="shared" ca="1" si="6"/>
        <v>-0.13462499999999999</v>
      </c>
      <c r="D206">
        <f t="shared" ca="1" si="6"/>
        <v>0.107075</v>
      </c>
      <c r="E206">
        <f t="shared" ca="1" si="7"/>
        <v>6.2093750000000066E-3</v>
      </c>
      <c r="F206">
        <f t="shared" ca="1" si="7"/>
        <v>3.1901562500000001E-2</v>
      </c>
    </row>
    <row r="207" spans="1:6">
      <c r="A207">
        <v>-0.12139999999999999</v>
      </c>
      <c r="B207">
        <v>-0.21829999999999999</v>
      </c>
      <c r="C207">
        <f t="shared" ca="1" si="6"/>
        <v>-5.6074999999999993E-2</v>
      </c>
      <c r="D207">
        <f t="shared" ca="1" si="6"/>
        <v>7.8225000000000017E-2</v>
      </c>
      <c r="E207">
        <f t="shared" ca="1" si="7"/>
        <v>3.6775000000000002E-2</v>
      </c>
      <c r="F207">
        <f t="shared" ca="1" si="7"/>
        <v>1.3745312500000002E-2</v>
      </c>
    </row>
    <row r="208" spans="1:6">
      <c r="A208">
        <v>0.1366</v>
      </c>
      <c r="B208">
        <v>0.1237</v>
      </c>
      <c r="C208">
        <f t="shared" ca="1" si="6"/>
        <v>2.5750000000000009E-3</v>
      </c>
      <c r="D208">
        <f t="shared" ca="1" si="6"/>
        <v>6.707500000000001E-2</v>
      </c>
      <c r="E208">
        <f t="shared" ca="1" si="7"/>
        <v>4.8401562500000002E-2</v>
      </c>
      <c r="F208">
        <f t="shared" ca="1" si="7"/>
        <v>6.8218749999999981E-3</v>
      </c>
    </row>
    <row r="209" spans="1:6">
      <c r="A209">
        <v>0.1492</v>
      </c>
      <c r="B209">
        <v>0.15720000000000001</v>
      </c>
      <c r="C209">
        <f t="shared" ca="1" si="6"/>
        <v>2.9362499999999993E-2</v>
      </c>
      <c r="D209">
        <f t="shared" ca="1" si="6"/>
        <v>1.3749999999999991E-2</v>
      </c>
      <c r="E209">
        <f t="shared" ca="1" si="7"/>
        <v>5.0740625000000004E-2</v>
      </c>
      <c r="F209">
        <f t="shared" ca="1" si="7"/>
        <v>2.9984374999999972E-3</v>
      </c>
    </row>
    <row r="210" spans="1:6">
      <c r="A210">
        <v>0.14899999999999999</v>
      </c>
      <c r="B210">
        <v>0.1527</v>
      </c>
      <c r="C210">
        <f t="shared" ca="1" si="6"/>
        <v>2.8875000000000001E-2</v>
      </c>
      <c r="D210">
        <f t="shared" ca="1" si="6"/>
        <v>1.2625000000000004E-2</v>
      </c>
      <c r="E210">
        <f t="shared" ca="1" si="7"/>
        <v>4.4637500000000011E-2</v>
      </c>
      <c r="F210">
        <f t="shared" ca="1" si="7"/>
        <v>1.1915624999999996E-2</v>
      </c>
    </row>
    <row r="211" spans="1:6">
      <c r="A211">
        <v>-0.30520000000000003</v>
      </c>
      <c r="B211">
        <v>0.25290000000000001</v>
      </c>
      <c r="C211">
        <f t="shared" ca="1" si="6"/>
        <v>2.2387500000000025E-2</v>
      </c>
      <c r="D211">
        <f t="shared" ca="1" si="6"/>
        <v>7.5125000000000105E-3</v>
      </c>
      <c r="E211">
        <f t="shared" ca="1" si="7"/>
        <v>3.6701562500000007E-2</v>
      </c>
      <c r="F211">
        <f t="shared" ca="1" si="7"/>
        <v>1.9987499999999991E-2</v>
      </c>
    </row>
    <row r="212" spans="1:6">
      <c r="A212">
        <v>-0.41289999999999999</v>
      </c>
      <c r="B212">
        <v>0.26240000000000002</v>
      </c>
      <c r="C212">
        <f t="shared" ca="1" si="6"/>
        <v>7.1712500000000012E-2</v>
      </c>
      <c r="D212">
        <f t="shared" ca="1" si="6"/>
        <v>-1.0362500000000004E-2</v>
      </c>
      <c r="E212">
        <f t="shared" ca="1" si="7"/>
        <v>2.8042187500000006E-2</v>
      </c>
      <c r="F212">
        <f t="shared" ca="1" si="7"/>
        <v>2.7104687499999988E-2</v>
      </c>
    </row>
    <row r="213" spans="1:6">
      <c r="A213">
        <v>-0.4123</v>
      </c>
      <c r="B213">
        <v>0.26219999999999999</v>
      </c>
      <c r="C213">
        <f t="shared" ca="1" si="6"/>
        <v>8.5462499999999997E-2</v>
      </c>
      <c r="D213">
        <f t="shared" ca="1" si="6"/>
        <v>-2.0687500000000008E-2</v>
      </c>
      <c r="E213">
        <f t="shared" ca="1" si="7"/>
        <v>1.1842187500000004E-2</v>
      </c>
      <c r="F213">
        <f t="shared" ca="1" si="7"/>
        <v>3.5321874999999996E-2</v>
      </c>
    </row>
    <row r="214" spans="1:6">
      <c r="A214">
        <v>0.36840000000000001</v>
      </c>
      <c r="B214">
        <v>-0.36699999999999999</v>
      </c>
      <c r="C214">
        <f t="shared" ca="1" si="6"/>
        <v>0.10989999999999998</v>
      </c>
      <c r="D214">
        <f t="shared" ca="1" si="6"/>
        <v>-3.8175000000000008E-2</v>
      </c>
      <c r="E214">
        <f t="shared" ca="1" si="7"/>
        <v>-1.3265625000000022E-3</v>
      </c>
      <c r="F214">
        <f t="shared" ca="1" si="7"/>
        <v>4.2581249999999994E-2</v>
      </c>
    </row>
    <row r="215" spans="1:6">
      <c r="A215">
        <v>0.3478</v>
      </c>
      <c r="B215">
        <v>-0.3075</v>
      </c>
      <c r="C215">
        <f t="shared" ca="1" si="6"/>
        <v>3.6937500000000005E-2</v>
      </c>
      <c r="D215">
        <f t="shared" ca="1" si="6"/>
        <v>2.2837499999999993E-2</v>
      </c>
      <c r="E215">
        <f t="shared" ca="1" si="7"/>
        <v>-1.4149999999999999E-2</v>
      </c>
      <c r="F215">
        <f t="shared" ca="1" si="7"/>
        <v>5.0312499999999996E-2</v>
      </c>
    </row>
    <row r="216" spans="1:6">
      <c r="A216">
        <v>0.35089999999999999</v>
      </c>
      <c r="B216">
        <v>-0.3029</v>
      </c>
      <c r="C216">
        <f t="shared" ca="1" si="6"/>
        <v>2.1287499999999997E-2</v>
      </c>
      <c r="D216">
        <f t="shared" ca="1" si="6"/>
        <v>3.6487499999999992E-2</v>
      </c>
      <c r="E216">
        <f t="shared" ca="1" si="7"/>
        <v>-1.4465624999999999E-2</v>
      </c>
      <c r="F216">
        <f t="shared" ca="1" si="7"/>
        <v>4.8931249999999996E-2</v>
      </c>
    </row>
    <row r="217" spans="1:6">
      <c r="A217">
        <v>0.14530000000000001</v>
      </c>
      <c r="B217">
        <v>0.1482</v>
      </c>
      <c r="C217">
        <f t="shared" ca="1" si="6"/>
        <v>-1.9462500000000001E-2</v>
      </c>
      <c r="D217">
        <f t="shared" ca="1" si="6"/>
        <v>8.5087499999999983E-2</v>
      </c>
      <c r="E217">
        <f t="shared" ca="1" si="7"/>
        <v>-1.6282812499999997E-2</v>
      </c>
      <c r="F217">
        <f t="shared" ca="1" si="7"/>
        <v>4.9334375E-2</v>
      </c>
    </row>
    <row r="218" spans="1:6">
      <c r="A218">
        <v>9.7100000000000006E-2</v>
      </c>
      <c r="B218">
        <v>0.1118</v>
      </c>
      <c r="C218">
        <f t="shared" ca="1" si="6"/>
        <v>-3.4612499999999997E-2</v>
      </c>
      <c r="D218">
        <f t="shared" ca="1" si="6"/>
        <v>7.7199999999999977E-2</v>
      </c>
      <c r="E218">
        <f t="shared" ca="1" si="7"/>
        <v>-1.3407812499999998E-2</v>
      </c>
      <c r="F218">
        <f t="shared" ca="1" si="7"/>
        <v>4.2668749999999991E-2</v>
      </c>
    </row>
    <row r="219" spans="1:6">
      <c r="A219">
        <v>8.9399999999999993E-2</v>
      </c>
      <c r="B219">
        <v>0.1099</v>
      </c>
      <c r="C219">
        <f t="shared" ca="1" si="6"/>
        <v>-4.6887499999999992E-2</v>
      </c>
      <c r="D219">
        <f t="shared" ca="1" si="6"/>
        <v>6.4449999999999993E-2</v>
      </c>
      <c r="E219">
        <f t="shared" ca="1" si="7"/>
        <v>-9.0296874999999995E-3</v>
      </c>
      <c r="F219">
        <f t="shared" ca="1" si="7"/>
        <v>3.5868749999999998E-2</v>
      </c>
    </row>
    <row r="220" spans="1:6">
      <c r="A220">
        <v>-0.3029</v>
      </c>
      <c r="B220">
        <v>0.17979999999999999</v>
      </c>
      <c r="C220">
        <f t="shared" ca="1" si="6"/>
        <v>-5.7887500000000008E-2</v>
      </c>
      <c r="D220">
        <f t="shared" ca="1" si="6"/>
        <v>5.5374999999999994E-2</v>
      </c>
      <c r="E220">
        <f t="shared" ca="1" si="7"/>
        <v>-3.054687500000001E-3</v>
      </c>
      <c r="F220">
        <f t="shared" ca="1" si="7"/>
        <v>3.0737500000000001E-2</v>
      </c>
    </row>
    <row r="221" spans="1:6">
      <c r="A221">
        <v>-0.21679999999999999</v>
      </c>
      <c r="B221">
        <v>0.12230000000000001</v>
      </c>
      <c r="C221">
        <f t="shared" ca="1" si="6"/>
        <v>-1.9887499999999995E-2</v>
      </c>
      <c r="D221">
        <f t="shared" ca="1" si="6"/>
        <v>3.7387499999999997E-2</v>
      </c>
      <c r="E221">
        <f t="shared" ca="1" si="7"/>
        <v>4.3171875000000007E-3</v>
      </c>
      <c r="F221">
        <f t="shared" ca="1" si="7"/>
        <v>2.6376562499999999E-2</v>
      </c>
    </row>
    <row r="222" spans="1:6">
      <c r="A222">
        <v>-0.21529999999999999</v>
      </c>
      <c r="B222">
        <v>0.1211</v>
      </c>
      <c r="C222">
        <f t="shared" ca="1" si="6"/>
        <v>7.3125000000000004E-3</v>
      </c>
      <c r="D222">
        <f t="shared" ca="1" si="6"/>
        <v>2.3675000000000002E-2</v>
      </c>
      <c r="E222">
        <f t="shared" ca="1" si="7"/>
        <v>6.99375E-3</v>
      </c>
      <c r="F222">
        <f t="shared" ca="1" si="7"/>
        <v>2.3957812500000002E-2</v>
      </c>
    </row>
    <row r="223" spans="1:6">
      <c r="A223">
        <v>0.22259999999999999</v>
      </c>
      <c r="B223">
        <v>-0.1983</v>
      </c>
      <c r="C223">
        <f t="shared" ca="1" si="6"/>
        <v>3.4412500000000006E-2</v>
      </c>
      <c r="D223">
        <f t="shared" ca="1" si="6"/>
        <v>1.1787499999999999E-2</v>
      </c>
      <c r="E223">
        <f t="shared" ca="1" si="7"/>
        <v>6.2656250000000004E-3</v>
      </c>
      <c r="F223">
        <f t="shared" ca="1" si="7"/>
        <v>2.3296875000000002E-2</v>
      </c>
    </row>
    <row r="224" spans="1:6">
      <c r="A224">
        <v>2.4899999999999999E-2</v>
      </c>
      <c r="B224">
        <v>8.5900000000000004E-2</v>
      </c>
      <c r="C224">
        <f t="shared" ca="1" si="6"/>
        <v>6.7500000000000008E-3</v>
      </c>
      <c r="D224">
        <f t="shared" ca="1" si="6"/>
        <v>3.9712500000000005E-2</v>
      </c>
      <c r="E224">
        <f t="shared" ca="1" si="7"/>
        <v>2.1328125000000002E-3</v>
      </c>
      <c r="F224">
        <f t="shared" ca="1" si="7"/>
        <v>2.3945312500000003E-2</v>
      </c>
    </row>
    <row r="225" spans="1:6">
      <c r="A225">
        <v>2.41E-2</v>
      </c>
      <c r="B225">
        <v>8.5099999999999995E-2</v>
      </c>
      <c r="C225">
        <f t="shared" ca="1" si="6"/>
        <v>3.5374999999999998E-3</v>
      </c>
      <c r="D225">
        <f t="shared" ca="1" si="6"/>
        <v>3.1762499999999999E-2</v>
      </c>
      <c r="E225">
        <f t="shared" ca="1" si="7"/>
        <v>1.3656249999999999E-3</v>
      </c>
      <c r="F225">
        <f t="shared" ca="1" si="7"/>
        <v>2.0942187499999997E-2</v>
      </c>
    </row>
    <row r="226" spans="1:6">
      <c r="A226">
        <v>-1.1000000000000001E-3</v>
      </c>
      <c r="B226">
        <v>9.7999999999999997E-3</v>
      </c>
      <c r="C226">
        <f t="shared" ca="1" si="6"/>
        <v>4.125E-4</v>
      </c>
      <c r="D226">
        <f t="shared" ca="1" si="6"/>
        <v>2.2799999999999997E-2</v>
      </c>
      <c r="E226">
        <f t="shared" ca="1" si="7"/>
        <v>9.7031250000000004E-4</v>
      </c>
      <c r="F226">
        <f t="shared" ca="1" si="7"/>
        <v>1.8884374999999998E-2</v>
      </c>
    </row>
    <row r="227" spans="1:6">
      <c r="A227">
        <v>1.4E-3</v>
      </c>
      <c r="B227">
        <v>3.73E-2</v>
      </c>
      <c r="C227">
        <f t="shared" ca="1" si="6"/>
        <v>9.1250000000000001E-4</v>
      </c>
      <c r="D227">
        <f t="shared" ca="1" si="6"/>
        <v>2.3400000000000001E-2</v>
      </c>
      <c r="E227">
        <f t="shared" ca="1" si="7"/>
        <v>9.3749999999999997E-4</v>
      </c>
      <c r="F227">
        <f t="shared" ca="1" si="7"/>
        <v>1.80234375E-2</v>
      </c>
    </row>
    <row r="228" spans="1:6">
      <c r="A228">
        <v>1.1000000000000001E-3</v>
      </c>
      <c r="B228">
        <v>3.5900000000000001E-2</v>
      </c>
      <c r="C228">
        <f t="shared" ca="1" si="6"/>
        <v>1.0874999999999999E-3</v>
      </c>
      <c r="D228">
        <f t="shared" ca="1" si="6"/>
        <v>2.0487500000000002E-2</v>
      </c>
      <c r="E228">
        <f t="shared" ca="1" si="7"/>
        <v>7.5468749999999993E-4</v>
      </c>
      <c r="F228">
        <f t="shared" ca="1" si="7"/>
        <v>1.6956249999999999E-2</v>
      </c>
    </row>
    <row r="229" spans="1:6">
      <c r="A229">
        <v>8.0000000000000004E-4</v>
      </c>
      <c r="B229">
        <v>1.26E-2</v>
      </c>
      <c r="C229">
        <f t="shared" ca="1" si="6"/>
        <v>1.5249999999999999E-3</v>
      </c>
      <c r="D229">
        <f t="shared" ca="1" si="6"/>
        <v>1.8037500000000001E-2</v>
      </c>
      <c r="E229">
        <f t="shared" ca="1" si="7"/>
        <v>4.1875000000000007E-4</v>
      </c>
      <c r="F229">
        <f t="shared" ca="1" si="7"/>
        <v>1.6199999999999999E-2</v>
      </c>
    </row>
    <row r="230" spans="1:6">
      <c r="A230">
        <v>1.5E-3</v>
      </c>
      <c r="B230">
        <v>2.5999999999999999E-2</v>
      </c>
      <c r="C230">
        <f t="shared" ca="1" si="6"/>
        <v>1.4875000000000001E-3</v>
      </c>
      <c r="D230">
        <f t="shared" ca="1" si="6"/>
        <v>1.8387499999999998E-2</v>
      </c>
      <c r="E230">
        <f t="shared" ca="1" si="7"/>
        <v>-1.3125000000000013E-4</v>
      </c>
      <c r="F230">
        <f t="shared" ca="1" si="7"/>
        <v>1.5654687499999997E-2</v>
      </c>
    </row>
    <row r="231" spans="1:6">
      <c r="A231">
        <v>1.2999999999999999E-3</v>
      </c>
      <c r="B231">
        <v>2.5100000000000001E-2</v>
      </c>
      <c r="C231">
        <f t="shared" ca="1" si="6"/>
        <v>1.3499999999999999E-3</v>
      </c>
      <c r="D231">
        <f t="shared" ca="1" si="6"/>
        <v>1.6974999999999997E-2</v>
      </c>
      <c r="E231">
        <f t="shared" ca="1" si="7"/>
        <v>-6.8125000000000021E-4</v>
      </c>
      <c r="F231">
        <f t="shared" ca="1" si="7"/>
        <v>1.5018749999999999E-2</v>
      </c>
    </row>
    <row r="232" spans="1:6">
      <c r="A232">
        <v>-8.0000000000000004E-4</v>
      </c>
      <c r="B232">
        <v>2.23E-2</v>
      </c>
      <c r="C232">
        <f t="shared" ca="1" si="6"/>
        <v>6.1249999999999998E-4</v>
      </c>
      <c r="D232">
        <f t="shared" ca="1" si="6"/>
        <v>1.56875E-2</v>
      </c>
      <c r="E232">
        <f t="shared" ca="1" si="7"/>
        <v>-1.1562500000000002E-3</v>
      </c>
      <c r="F232">
        <f t="shared" ca="1" si="7"/>
        <v>1.4576562499999998E-2</v>
      </c>
    </row>
    <row r="233" spans="1:6">
      <c r="A233">
        <v>-8.9999999999999998E-4</v>
      </c>
      <c r="B233">
        <v>1.34E-2</v>
      </c>
      <c r="C233">
        <f t="shared" ca="1" si="6"/>
        <v>3.7500000000000001E-4</v>
      </c>
      <c r="D233">
        <f t="shared" ca="1" si="6"/>
        <v>1.5300000000000001E-2</v>
      </c>
      <c r="E233">
        <f t="shared" ca="1" si="7"/>
        <v>-1.4046875000000001E-3</v>
      </c>
      <c r="F233">
        <f t="shared" ca="1" si="7"/>
        <v>1.4301562499999998E-2</v>
      </c>
    </row>
    <row r="234" spans="1:6">
      <c r="A234">
        <v>2.8999999999999998E-3</v>
      </c>
      <c r="B234">
        <v>1.46E-2</v>
      </c>
      <c r="C234">
        <f t="shared" ca="1" si="6"/>
        <v>1.4999999999999996E-4</v>
      </c>
      <c r="D234">
        <f t="shared" ca="1" si="6"/>
        <v>1.59125E-2</v>
      </c>
      <c r="E234">
        <f t="shared" ca="1" si="7"/>
        <v>-1.6578125000000002E-3</v>
      </c>
      <c r="F234">
        <f t="shared" ca="1" si="7"/>
        <v>1.3912499999999998E-2</v>
      </c>
    </row>
    <row r="235" spans="1:6">
      <c r="A235">
        <v>2.8E-3</v>
      </c>
      <c r="B235">
        <v>1.4E-2</v>
      </c>
      <c r="C235">
        <f t="shared" ref="C235:D298" ca="1" si="8">AVERAGE(OFFSET(A235,0,0,$I$2,1))</f>
        <v>-5.5000000000000003E-4</v>
      </c>
      <c r="D235">
        <f t="shared" ca="1" si="8"/>
        <v>1.4862499999999999E-2</v>
      </c>
      <c r="E235">
        <f t="shared" ref="E235:F298" ca="1" si="9">AVERAGE(OFFSET(C235,0,0,$J$2,1))</f>
        <v>-1.9015625000000003E-3</v>
      </c>
      <c r="F235">
        <f t="shared" ca="1" si="9"/>
        <v>1.3335937500000001E-2</v>
      </c>
    </row>
    <row r="236" spans="1:6">
      <c r="A236">
        <v>4.5999999999999999E-3</v>
      </c>
      <c r="B236">
        <v>1.6299999999999999E-2</v>
      </c>
      <c r="C236">
        <f t="shared" ca="1" si="8"/>
        <v>-1.5999999999999999E-3</v>
      </c>
      <c r="D236">
        <f t="shared" ca="1" si="8"/>
        <v>1.4437499999999999E-2</v>
      </c>
      <c r="E236">
        <f t="shared" ca="1" si="9"/>
        <v>-2.0765624999999998E-3</v>
      </c>
      <c r="F236">
        <f t="shared" ca="1" si="9"/>
        <v>1.29609375E-2</v>
      </c>
    </row>
    <row r="237" spans="1:6">
      <c r="A237">
        <v>5.0000000000000001E-4</v>
      </c>
      <c r="B237">
        <v>1.54E-2</v>
      </c>
      <c r="C237">
        <f t="shared" ca="1" si="8"/>
        <v>-2.8750000000000004E-3</v>
      </c>
      <c r="D237">
        <f t="shared" ca="1" si="8"/>
        <v>1.3675E-2</v>
      </c>
      <c r="E237">
        <f t="shared" ca="1" si="9"/>
        <v>-2.0468750000000005E-3</v>
      </c>
      <c r="F237">
        <f t="shared" ca="1" si="9"/>
        <v>1.2484374999999999E-2</v>
      </c>
    </row>
    <row r="238" spans="1:6">
      <c r="A238">
        <v>4.0000000000000002E-4</v>
      </c>
      <c r="B238">
        <v>1.47E-2</v>
      </c>
      <c r="C238">
        <f t="shared" ca="1" si="8"/>
        <v>-2.9125000000000006E-3</v>
      </c>
      <c r="D238">
        <f t="shared" ca="1" si="8"/>
        <v>1.3299999999999998E-2</v>
      </c>
      <c r="E238">
        <f t="shared" ca="1" si="9"/>
        <v>-1.8140624999999999E-3</v>
      </c>
      <c r="F238">
        <f t="shared" ca="1" si="9"/>
        <v>1.1981250000000001E-2</v>
      </c>
    </row>
    <row r="239" spans="1:6">
      <c r="A239">
        <v>-4.5999999999999999E-3</v>
      </c>
      <c r="B239">
        <v>1.4800000000000001E-2</v>
      </c>
      <c r="C239">
        <f t="shared" ca="1" si="8"/>
        <v>-2.4500000000000004E-3</v>
      </c>
      <c r="D239">
        <f t="shared" ca="1" si="8"/>
        <v>1.3437499999999998E-2</v>
      </c>
      <c r="E239">
        <f t="shared" ca="1" si="9"/>
        <v>-1.6234374999999999E-3</v>
      </c>
      <c r="F239">
        <f t="shared" ca="1" si="9"/>
        <v>1.1365625000000001E-2</v>
      </c>
    </row>
    <row r="240" spans="1:6">
      <c r="A240">
        <v>-2.7000000000000001E-3</v>
      </c>
      <c r="B240">
        <v>1.9199999999999998E-2</v>
      </c>
      <c r="C240">
        <f t="shared" ca="1" si="8"/>
        <v>-1.3750000000000004E-3</v>
      </c>
      <c r="D240">
        <f t="shared" ca="1" si="8"/>
        <v>1.3487500000000001E-2</v>
      </c>
      <c r="E240">
        <f t="shared" ca="1" si="9"/>
        <v>-1.6578124999999998E-3</v>
      </c>
      <c r="F240">
        <f t="shared" ca="1" si="9"/>
        <v>1.0532812500000002E-2</v>
      </c>
    </row>
    <row r="241" spans="1:6">
      <c r="A241">
        <v>-2.7000000000000001E-3</v>
      </c>
      <c r="B241">
        <v>1.83E-2</v>
      </c>
      <c r="C241">
        <f t="shared" ca="1" si="8"/>
        <v>-1.6500000000000002E-3</v>
      </c>
      <c r="D241">
        <f t="shared" ca="1" si="8"/>
        <v>1.2187500000000002E-2</v>
      </c>
      <c r="E241">
        <f t="shared" ca="1" si="9"/>
        <v>-1.9453125E-3</v>
      </c>
      <c r="F241">
        <f t="shared" ca="1" si="9"/>
        <v>9.4999999999999998E-3</v>
      </c>
    </row>
    <row r="242" spans="1:6">
      <c r="A242">
        <v>-2.7000000000000001E-3</v>
      </c>
      <c r="B242">
        <v>6.1999999999999998E-3</v>
      </c>
      <c r="C242">
        <f t="shared" ca="1" si="8"/>
        <v>-1.7999999999999995E-3</v>
      </c>
      <c r="D242">
        <f t="shared" ca="1" si="8"/>
        <v>1.1300000000000001E-2</v>
      </c>
      <c r="E242">
        <f t="shared" ca="1" si="9"/>
        <v>-2.1781249999999995E-3</v>
      </c>
      <c r="F242">
        <f t="shared" ca="1" si="9"/>
        <v>8.5343750000000003E-3</v>
      </c>
    </row>
    <row r="243" spans="1:6">
      <c r="A243">
        <v>-5.5999999999999999E-3</v>
      </c>
      <c r="B243">
        <v>1.06E-2</v>
      </c>
      <c r="C243">
        <f t="shared" ca="1" si="8"/>
        <v>-1.9499999999999999E-3</v>
      </c>
      <c r="D243">
        <f t="shared" ca="1" si="8"/>
        <v>1.1862500000000002E-2</v>
      </c>
      <c r="E243">
        <f t="shared" ca="1" si="9"/>
        <v>-2.3562499999999998E-3</v>
      </c>
      <c r="F243">
        <f t="shared" ca="1" si="9"/>
        <v>7.5453125000000008E-3</v>
      </c>
    </row>
    <row r="244" spans="1:6">
      <c r="A244">
        <v>-5.5999999999999999E-3</v>
      </c>
      <c r="B244">
        <v>1.0200000000000001E-2</v>
      </c>
      <c r="C244">
        <f t="shared" ca="1" si="8"/>
        <v>-1.3624999999999998E-3</v>
      </c>
      <c r="D244">
        <f t="shared" ca="1" si="8"/>
        <v>1.0625000000000001E-2</v>
      </c>
      <c r="E244">
        <f t="shared" ca="1" si="9"/>
        <v>-2.5390624999999997E-3</v>
      </c>
      <c r="F244">
        <f t="shared" ca="1" si="9"/>
        <v>6.401562500000001E-3</v>
      </c>
    </row>
    <row r="245" spans="1:6">
      <c r="A245">
        <v>2.0000000000000001E-4</v>
      </c>
      <c r="B245">
        <v>1.24E-2</v>
      </c>
      <c r="C245">
        <f t="shared" ca="1" si="8"/>
        <v>-1.0124999999999999E-3</v>
      </c>
      <c r="D245">
        <f t="shared" ca="1" si="8"/>
        <v>9.6500000000000006E-3</v>
      </c>
      <c r="E245">
        <f t="shared" ca="1" si="9"/>
        <v>-2.7437499999999997E-3</v>
      </c>
      <c r="F245">
        <f t="shared" ca="1" si="9"/>
        <v>5.496875E-3</v>
      </c>
    </row>
    <row r="246" spans="1:6">
      <c r="A246">
        <v>4.1000000000000003E-3</v>
      </c>
      <c r="B246">
        <v>1.5800000000000002E-2</v>
      </c>
      <c r="C246">
        <f t="shared" ca="1" si="8"/>
        <v>-1.3875000000000001E-3</v>
      </c>
      <c r="D246">
        <f t="shared" ca="1" si="8"/>
        <v>8.3750000000000005E-3</v>
      </c>
      <c r="E246">
        <f t="shared" ca="1" si="9"/>
        <v>-2.9109374999999999E-3</v>
      </c>
      <c r="F246">
        <f t="shared" ca="1" si="9"/>
        <v>4.7671875000000006E-3</v>
      </c>
    </row>
    <row r="247" spans="1:6">
      <c r="A247">
        <v>4.0000000000000001E-3</v>
      </c>
      <c r="B247">
        <v>1.52E-2</v>
      </c>
      <c r="C247">
        <f t="shared" ca="1" si="8"/>
        <v>-2.725E-3</v>
      </c>
      <c r="D247">
        <f t="shared" ca="1" si="8"/>
        <v>6.7750000000000006E-3</v>
      </c>
      <c r="E247">
        <f t="shared" ca="1" si="9"/>
        <v>-3.071875E-3</v>
      </c>
      <c r="F247">
        <f t="shared" ca="1" si="9"/>
        <v>4.2781249999999998E-3</v>
      </c>
    </row>
    <row r="248" spans="1:6">
      <c r="A248">
        <v>-4.8999999999999998E-3</v>
      </c>
      <c r="B248">
        <v>8.8000000000000005E-3</v>
      </c>
      <c r="C248">
        <f t="shared" ca="1" si="8"/>
        <v>-3.6749999999999994E-3</v>
      </c>
      <c r="D248">
        <f t="shared" ca="1" si="8"/>
        <v>5.2249999999999996E-3</v>
      </c>
      <c r="E248">
        <f t="shared" ca="1" si="9"/>
        <v>-3.0156250000000001E-3</v>
      </c>
      <c r="F248">
        <f t="shared" ca="1" si="9"/>
        <v>3.9609375E-3</v>
      </c>
    </row>
    <row r="249" spans="1:6">
      <c r="A249">
        <v>-3.8999999999999998E-3</v>
      </c>
      <c r="B249">
        <v>1.12E-2</v>
      </c>
      <c r="C249">
        <f t="shared" ca="1" si="8"/>
        <v>-3.5125E-3</v>
      </c>
      <c r="D249">
        <f t="shared" ca="1" si="8"/>
        <v>4.4624999999999995E-3</v>
      </c>
      <c r="E249">
        <f t="shared" ca="1" si="9"/>
        <v>-2.8359374999999999E-3</v>
      </c>
      <c r="F249">
        <f t="shared" ca="1" si="9"/>
        <v>3.8109375000000001E-3</v>
      </c>
    </row>
    <row r="250" spans="1:6">
      <c r="A250">
        <v>-3.8999999999999998E-3</v>
      </c>
      <c r="B250">
        <v>1.0699999999999999E-2</v>
      </c>
      <c r="C250">
        <f t="shared" ca="1" si="8"/>
        <v>-3.225E-3</v>
      </c>
      <c r="D250">
        <f t="shared" ca="1" si="8"/>
        <v>3.3874999999999999E-3</v>
      </c>
      <c r="E250">
        <f t="shared" ca="1" si="9"/>
        <v>-2.6859375E-3</v>
      </c>
      <c r="F250">
        <f t="shared" ca="1" si="9"/>
        <v>3.7000000000000002E-3</v>
      </c>
    </row>
    <row r="251" spans="1:6">
      <c r="A251">
        <v>-8.9999999999999998E-4</v>
      </c>
      <c r="B251">
        <v>6.9999999999999999E-4</v>
      </c>
      <c r="C251">
        <f t="shared" ca="1" si="8"/>
        <v>-3.4124999999999997E-3</v>
      </c>
      <c r="D251">
        <f t="shared" ca="1" si="8"/>
        <v>2.7124999999999996E-3</v>
      </c>
      <c r="E251">
        <f t="shared" ca="1" si="9"/>
        <v>-2.5656249999999998E-3</v>
      </c>
      <c r="F251">
        <f t="shared" ca="1" si="9"/>
        <v>3.7578124999999999E-3</v>
      </c>
    </row>
    <row r="252" spans="1:6">
      <c r="A252">
        <v>-2.8E-3</v>
      </c>
      <c r="B252">
        <v>2.3999999999999998E-3</v>
      </c>
      <c r="C252">
        <f t="shared" ca="1" si="8"/>
        <v>-3.0000000000000001E-3</v>
      </c>
      <c r="D252">
        <f t="shared" ca="1" si="8"/>
        <v>3.3874999999999999E-3</v>
      </c>
      <c r="E252">
        <f t="shared" ca="1" si="9"/>
        <v>-2.3562499999999998E-3</v>
      </c>
      <c r="F252">
        <f t="shared" ca="1" si="9"/>
        <v>3.8890624999999997E-3</v>
      </c>
    </row>
    <row r="253" spans="1:6">
      <c r="A253">
        <v>-2.8E-3</v>
      </c>
      <c r="B253">
        <v>2.2000000000000001E-3</v>
      </c>
      <c r="C253">
        <f t="shared" ca="1" si="8"/>
        <v>-2.3500000000000005E-3</v>
      </c>
      <c r="D253">
        <f t="shared" ca="1" si="8"/>
        <v>3.8125000000000004E-3</v>
      </c>
      <c r="E253">
        <f t="shared" ca="1" si="9"/>
        <v>-2.2234374999999997E-3</v>
      </c>
      <c r="F253">
        <f t="shared" ca="1" si="9"/>
        <v>3.8484374999999994E-3</v>
      </c>
    </row>
    <row r="254" spans="1:6">
      <c r="A254">
        <v>-6.6E-3</v>
      </c>
      <c r="B254">
        <v>3.0000000000000001E-3</v>
      </c>
      <c r="C254">
        <f t="shared" ca="1" si="8"/>
        <v>-2.6750000000000003E-3</v>
      </c>
      <c r="D254">
        <f t="shared" ca="1" si="8"/>
        <v>4.4625000000000003E-3</v>
      </c>
      <c r="E254">
        <f t="shared" ca="1" si="9"/>
        <v>-2.2734375000000003E-3</v>
      </c>
      <c r="F254">
        <f t="shared" ca="1" si="9"/>
        <v>3.6703125E-3</v>
      </c>
    </row>
    <row r="255" spans="1:6">
      <c r="A255">
        <v>-3.5999999999999999E-3</v>
      </c>
      <c r="B255">
        <v>2.8E-3</v>
      </c>
      <c r="C255">
        <f t="shared" ca="1" si="8"/>
        <v>-2.2750000000000001E-3</v>
      </c>
      <c r="D255">
        <f t="shared" ca="1" si="8"/>
        <v>4.2374999999999999E-3</v>
      </c>
      <c r="E255">
        <f t="shared" ca="1" si="9"/>
        <v>-2.2609375000000004E-3</v>
      </c>
      <c r="F255">
        <f t="shared" ca="1" si="9"/>
        <v>3.3E-3</v>
      </c>
    </row>
    <row r="256" spans="1:6">
      <c r="A256">
        <v>-3.5999999999999999E-3</v>
      </c>
      <c r="B256">
        <v>2.7000000000000001E-3</v>
      </c>
      <c r="C256">
        <f t="shared" ca="1" si="8"/>
        <v>-2.2375000000000003E-3</v>
      </c>
      <c r="D256">
        <f t="shared" ca="1" si="8"/>
        <v>4.0249999999999999E-3</v>
      </c>
      <c r="E256">
        <f t="shared" ca="1" si="9"/>
        <v>-2.2015625E-3</v>
      </c>
      <c r="F256">
        <f t="shared" ca="1" si="9"/>
        <v>2.9281250000000002E-3</v>
      </c>
    </row>
    <row r="257" spans="1:6">
      <c r="A257">
        <v>-1.6000000000000001E-3</v>
      </c>
      <c r="B257">
        <v>2.5999999999999999E-3</v>
      </c>
      <c r="C257">
        <f t="shared" ca="1" si="8"/>
        <v>-2.3124999999999999E-3</v>
      </c>
      <c r="D257">
        <f t="shared" ca="1" si="8"/>
        <v>3.5750000000000001E-3</v>
      </c>
      <c r="E257">
        <f t="shared" ca="1" si="9"/>
        <v>-2.1453125000000001E-3</v>
      </c>
      <c r="F257">
        <f t="shared" ca="1" si="9"/>
        <v>2.6750000000000003E-3</v>
      </c>
    </row>
    <row r="258" spans="1:6">
      <c r="A258">
        <v>-5.4000000000000003E-3</v>
      </c>
      <c r="B258">
        <v>5.3E-3</v>
      </c>
      <c r="C258">
        <f t="shared" ca="1" si="8"/>
        <v>-2.2624999999999998E-3</v>
      </c>
      <c r="D258">
        <f t="shared" ca="1" si="8"/>
        <v>3.8499999999999997E-3</v>
      </c>
      <c r="E258">
        <f t="shared" ca="1" si="9"/>
        <v>-2.0640624999999999E-3</v>
      </c>
      <c r="F258">
        <f t="shared" ca="1" si="9"/>
        <v>2.5984375000000001E-3</v>
      </c>
    </row>
    <row r="259" spans="1:6">
      <c r="A259">
        <v>2.3999999999999998E-3</v>
      </c>
      <c r="B259">
        <v>6.1000000000000004E-3</v>
      </c>
      <c r="C259">
        <f t="shared" ca="1" si="8"/>
        <v>-1.7374999999999999E-3</v>
      </c>
      <c r="D259">
        <f t="shared" ca="1" si="8"/>
        <v>3.7624999999999998E-3</v>
      </c>
      <c r="E259">
        <f t="shared" ca="1" si="9"/>
        <v>-1.9734374999999999E-3</v>
      </c>
      <c r="F259">
        <f t="shared" ca="1" si="9"/>
        <v>2.3796875000000003E-3</v>
      </c>
    </row>
    <row r="260" spans="1:6">
      <c r="A260">
        <v>2.3999999999999998E-3</v>
      </c>
      <c r="B260">
        <v>5.7999999999999996E-3</v>
      </c>
      <c r="C260">
        <f t="shared" ca="1" si="8"/>
        <v>-1.9374999999999998E-3</v>
      </c>
      <c r="D260">
        <f t="shared" ca="1" si="8"/>
        <v>3.0625000000000001E-3</v>
      </c>
      <c r="E260">
        <f t="shared" ca="1" si="9"/>
        <v>-1.9796875000000001E-3</v>
      </c>
      <c r="F260">
        <f t="shared" ca="1" si="9"/>
        <v>2.1874999999999998E-3</v>
      </c>
    </row>
    <row r="261" spans="1:6">
      <c r="A261">
        <v>-5.4000000000000003E-3</v>
      </c>
      <c r="B261">
        <v>7.4000000000000003E-3</v>
      </c>
      <c r="C261">
        <f t="shared" ca="1" si="8"/>
        <v>-2.7499999999999998E-3</v>
      </c>
      <c r="D261">
        <f t="shared" ca="1" si="8"/>
        <v>2.3875000000000003E-3</v>
      </c>
      <c r="E261">
        <f t="shared" ca="1" si="9"/>
        <v>-2.0218749999999998E-3</v>
      </c>
      <c r="F261">
        <f t="shared" ca="1" si="9"/>
        <v>2.1593749999999998E-3</v>
      </c>
    </row>
    <row r="262" spans="1:6">
      <c r="A262">
        <v>-3.3999999999999998E-3</v>
      </c>
      <c r="B262">
        <v>1.1999999999999999E-3</v>
      </c>
      <c r="C262">
        <f t="shared" ca="1" si="8"/>
        <v>-2.575E-3</v>
      </c>
      <c r="D262">
        <f t="shared" ca="1" si="8"/>
        <v>1.5E-3</v>
      </c>
      <c r="E262">
        <f t="shared" ca="1" si="9"/>
        <v>-1.9468749999999998E-3</v>
      </c>
      <c r="F262">
        <f t="shared" ca="1" si="9"/>
        <v>2.1718750000000002E-3</v>
      </c>
    </row>
    <row r="263" spans="1:6">
      <c r="A263">
        <v>-3.3E-3</v>
      </c>
      <c r="B263">
        <v>1.1000000000000001E-3</v>
      </c>
      <c r="C263">
        <f t="shared" ca="1" si="8"/>
        <v>-1.8E-3</v>
      </c>
      <c r="D263">
        <f t="shared" ca="1" si="8"/>
        <v>1.2625E-3</v>
      </c>
      <c r="E263">
        <f t="shared" ca="1" si="9"/>
        <v>-1.8796874999999998E-3</v>
      </c>
      <c r="F263">
        <f t="shared" ca="1" si="9"/>
        <v>2.3281249999999999E-3</v>
      </c>
    </row>
    <row r="264" spans="1:6">
      <c r="A264">
        <v>-4.1999999999999997E-3</v>
      </c>
      <c r="B264">
        <v>-8.9999999999999998E-4</v>
      </c>
      <c r="C264">
        <f t="shared" ca="1" si="8"/>
        <v>-1.7874999999999998E-3</v>
      </c>
      <c r="D264">
        <f t="shared" ca="1" si="8"/>
        <v>2E-3</v>
      </c>
      <c r="E264">
        <f t="shared" ca="1" si="9"/>
        <v>-2E-3</v>
      </c>
      <c r="F264">
        <f t="shared" ca="1" si="9"/>
        <v>2.5609374999999998E-3</v>
      </c>
    </row>
    <row r="265" spans="1:6">
      <c r="A265">
        <v>-1.1999999999999999E-3</v>
      </c>
      <c r="B265">
        <v>4.7999999999999996E-3</v>
      </c>
      <c r="C265">
        <f t="shared" ca="1" si="8"/>
        <v>-1.6624999999999999E-3</v>
      </c>
      <c r="D265">
        <f t="shared" ca="1" si="8"/>
        <v>2.9624999999999999E-3</v>
      </c>
      <c r="E265">
        <f t="shared" ca="1" si="9"/>
        <v>-2.0578125000000002E-3</v>
      </c>
      <c r="F265">
        <f t="shared" ca="1" si="9"/>
        <v>2.6578124999999996E-3</v>
      </c>
    </row>
    <row r="266" spans="1:6">
      <c r="A266">
        <v>-1.1999999999999999E-3</v>
      </c>
      <c r="B266">
        <v>4.5999999999999999E-3</v>
      </c>
      <c r="C266">
        <f t="shared" ca="1" si="8"/>
        <v>-1.5375E-3</v>
      </c>
      <c r="D266">
        <f t="shared" ca="1" si="8"/>
        <v>2.0999999999999999E-3</v>
      </c>
      <c r="E266">
        <f t="shared" ca="1" si="9"/>
        <v>-2.1437499999999998E-3</v>
      </c>
      <c r="F266">
        <f t="shared" ca="1" si="9"/>
        <v>2.5312499999999996E-3</v>
      </c>
    </row>
    <row r="267" spans="1:6">
      <c r="A267">
        <v>8.0000000000000004E-4</v>
      </c>
      <c r="B267">
        <v>5.0000000000000001E-4</v>
      </c>
      <c r="C267">
        <f t="shared" ca="1" si="8"/>
        <v>-1.7875E-3</v>
      </c>
      <c r="D267">
        <f t="shared" ca="1" si="8"/>
        <v>2.225E-3</v>
      </c>
      <c r="E267">
        <f t="shared" ca="1" si="9"/>
        <v>-2.3031250000000001E-3</v>
      </c>
      <c r="F267">
        <f t="shared" ca="1" si="9"/>
        <v>2.5468749999999997E-3</v>
      </c>
    </row>
    <row r="268" spans="1:6">
      <c r="A268">
        <v>-4.1000000000000003E-3</v>
      </c>
      <c r="B268">
        <v>4.0000000000000002E-4</v>
      </c>
      <c r="C268">
        <f t="shared" ca="1" si="8"/>
        <v>-2.2749999999999997E-3</v>
      </c>
      <c r="D268">
        <f t="shared" ca="1" si="8"/>
        <v>2.8374999999999997E-3</v>
      </c>
      <c r="E268">
        <f t="shared" ca="1" si="9"/>
        <v>-2.2765624999999999E-3</v>
      </c>
      <c r="F268">
        <f t="shared" ca="1" si="9"/>
        <v>2.4890625E-3</v>
      </c>
    </row>
    <row r="269" spans="1:6">
      <c r="A269">
        <v>-4.0000000000000001E-3</v>
      </c>
      <c r="B269">
        <v>2.9999999999999997E-4</v>
      </c>
      <c r="C269">
        <f t="shared" ca="1" si="8"/>
        <v>-2.15E-3</v>
      </c>
      <c r="D269">
        <f t="shared" ca="1" si="8"/>
        <v>2.4875000000000001E-3</v>
      </c>
      <c r="E269">
        <f t="shared" ca="1" si="9"/>
        <v>-2.1890625E-3</v>
      </c>
      <c r="F269">
        <f t="shared" ca="1" si="9"/>
        <v>2.2531249999999999E-3</v>
      </c>
    </row>
    <row r="270" spans="1:6">
      <c r="A270">
        <v>2.8E-3</v>
      </c>
      <c r="B270">
        <v>-6.9999999999999999E-4</v>
      </c>
      <c r="C270">
        <f t="shared" ca="1" si="8"/>
        <v>-2.0375000000000002E-3</v>
      </c>
      <c r="D270">
        <f t="shared" ca="1" si="8"/>
        <v>2.7499999999999998E-3</v>
      </c>
      <c r="E270">
        <f t="shared" ca="1" si="9"/>
        <v>-2.11875E-3</v>
      </c>
      <c r="F270">
        <f t="shared" ca="1" si="9"/>
        <v>2.0812499999999998E-3</v>
      </c>
    </row>
    <row r="271" spans="1:6">
      <c r="A271">
        <v>-3.2000000000000002E-3</v>
      </c>
      <c r="B271">
        <v>7.0000000000000001E-3</v>
      </c>
      <c r="C271">
        <f t="shared" ca="1" si="8"/>
        <v>-2.7624999999999998E-3</v>
      </c>
      <c r="D271">
        <f t="shared" ca="1" si="8"/>
        <v>3.1249999999999997E-3</v>
      </c>
      <c r="E271">
        <f t="shared" ca="1" si="9"/>
        <v>-1.9578124999999999E-3</v>
      </c>
      <c r="F271">
        <f t="shared" ca="1" si="9"/>
        <v>1.8374999999999999E-3</v>
      </c>
    </row>
    <row r="272" spans="1:6">
      <c r="A272">
        <v>-3.2000000000000002E-3</v>
      </c>
      <c r="B272">
        <v>6.7999999999999996E-3</v>
      </c>
      <c r="C272">
        <f t="shared" ca="1" si="8"/>
        <v>-2.2499999999999998E-3</v>
      </c>
      <c r="D272">
        <f t="shared" ca="1" si="8"/>
        <v>2.7749999999999997E-3</v>
      </c>
      <c r="E272">
        <f t="shared" ca="1" si="9"/>
        <v>-1.634375E-3</v>
      </c>
      <c r="F272">
        <f t="shared" ca="1" si="9"/>
        <v>1.5375E-3</v>
      </c>
    </row>
    <row r="273" spans="1:6">
      <c r="A273">
        <v>-2.0000000000000001E-4</v>
      </c>
      <c r="B273">
        <v>-2.0999999999999999E-3</v>
      </c>
      <c r="C273">
        <f t="shared" ca="1" si="8"/>
        <v>-2.3500000000000005E-3</v>
      </c>
      <c r="D273">
        <f t="shared" ca="1" si="8"/>
        <v>1.9500000000000001E-3</v>
      </c>
      <c r="E273">
        <f t="shared" ca="1" si="9"/>
        <v>-1.3953125000000001E-3</v>
      </c>
      <c r="F273">
        <f t="shared" ca="1" si="9"/>
        <v>1.2109375E-3</v>
      </c>
    </row>
    <row r="274" spans="1:6">
      <c r="A274">
        <v>-3.2000000000000002E-3</v>
      </c>
      <c r="B274">
        <v>5.5999999999999999E-3</v>
      </c>
      <c r="C274">
        <f t="shared" ca="1" si="8"/>
        <v>-2.8124999999999999E-3</v>
      </c>
      <c r="D274">
        <f t="shared" ca="1" si="8"/>
        <v>2.2249999999999995E-3</v>
      </c>
      <c r="E274">
        <f t="shared" ca="1" si="9"/>
        <v>-1.0874999999999999E-3</v>
      </c>
      <c r="F274">
        <f t="shared" ca="1" si="9"/>
        <v>9.7968749999999987E-4</v>
      </c>
    </row>
    <row r="275" spans="1:6">
      <c r="A275">
        <v>-3.0999999999999999E-3</v>
      </c>
      <c r="B275">
        <v>5.4000000000000003E-3</v>
      </c>
      <c r="C275">
        <f t="shared" ca="1" si="8"/>
        <v>-1.5749999999999996E-3</v>
      </c>
      <c r="D275">
        <f t="shared" ca="1" si="8"/>
        <v>1.7625000000000002E-3</v>
      </c>
      <c r="E275">
        <f t="shared" ca="1" si="9"/>
        <v>-5.9218749999999983E-4</v>
      </c>
      <c r="F275">
        <f t="shared" ca="1" si="9"/>
        <v>7.078125E-4</v>
      </c>
    </row>
    <row r="276" spans="1:6">
      <c r="A276">
        <v>-3.0999999999999999E-3</v>
      </c>
      <c r="B276">
        <v>-2.3999999999999998E-3</v>
      </c>
      <c r="C276">
        <f t="shared" ca="1" si="8"/>
        <v>-1.5749999999999998E-3</v>
      </c>
      <c r="D276">
        <f t="shared" ca="1" si="8"/>
        <v>9.4999999999999989E-4</v>
      </c>
      <c r="E276">
        <f t="shared" ca="1" si="9"/>
        <v>-3.0468749999999995E-4</v>
      </c>
      <c r="F276">
        <f t="shared" ca="1" si="9"/>
        <v>4.5937499999999993E-4</v>
      </c>
    </row>
    <row r="277" spans="1:6">
      <c r="A277">
        <v>-3.0999999999999999E-3</v>
      </c>
      <c r="B277">
        <v>2.3999999999999998E-3</v>
      </c>
      <c r="C277">
        <f t="shared" ca="1" si="8"/>
        <v>-1.5874999999999999E-3</v>
      </c>
      <c r="D277">
        <f t="shared" ca="1" si="8"/>
        <v>1.1124999999999998E-3</v>
      </c>
      <c r="E277">
        <f t="shared" ca="1" si="9"/>
        <v>8.2812500000000109E-5</v>
      </c>
      <c r="F277">
        <f t="shared" ca="1" si="9"/>
        <v>3.2343749999999994E-4</v>
      </c>
    </row>
    <row r="278" spans="1:6">
      <c r="A278">
        <v>-3.0000000000000001E-3</v>
      </c>
      <c r="B278">
        <v>2.3E-3</v>
      </c>
      <c r="C278">
        <f t="shared" ca="1" si="8"/>
        <v>-7.4999999999999991E-4</v>
      </c>
      <c r="D278">
        <f t="shared" ca="1" si="8"/>
        <v>7.9999999999999982E-4</v>
      </c>
      <c r="E278">
        <f t="shared" ca="1" si="9"/>
        <v>5.2656250000000012E-4</v>
      </c>
      <c r="F278">
        <f t="shared" ca="1" si="9"/>
        <v>2.3749999999999997E-4</v>
      </c>
    </row>
    <row r="279" spans="1:6">
      <c r="A279">
        <v>8.9999999999999998E-4</v>
      </c>
      <c r="B279">
        <v>4.1999999999999997E-3</v>
      </c>
      <c r="C279">
        <f t="shared" ca="1" si="8"/>
        <v>-1.75E-4</v>
      </c>
      <c r="D279">
        <f t="shared" ca="1" si="8"/>
        <v>7.2499999999999984E-4</v>
      </c>
      <c r="E279">
        <f t="shared" ca="1" si="9"/>
        <v>8.1250000000000007E-4</v>
      </c>
      <c r="F279">
        <f t="shared" ca="1" si="9"/>
        <v>2.5937499999999995E-4</v>
      </c>
    </row>
    <row r="280" spans="1:6">
      <c r="A280">
        <v>-4.0000000000000001E-3</v>
      </c>
      <c r="B280">
        <v>2.0000000000000001E-4</v>
      </c>
      <c r="C280">
        <f t="shared" ca="1" si="8"/>
        <v>-3.3750000000000002E-4</v>
      </c>
      <c r="D280">
        <f t="shared" ca="1" si="8"/>
        <v>1.6249999999999999E-4</v>
      </c>
      <c r="E280">
        <f t="shared" ca="1" si="9"/>
        <v>1.0046875000000002E-3</v>
      </c>
      <c r="F280">
        <f t="shared" ca="1" si="9"/>
        <v>3.2968750000000001E-4</v>
      </c>
    </row>
    <row r="281" spans="1:6">
      <c r="A281">
        <v>-3.8999999999999998E-3</v>
      </c>
      <c r="B281">
        <v>1E-4</v>
      </c>
      <c r="C281">
        <f t="shared" ca="1" si="8"/>
        <v>1.1250000000000005E-4</v>
      </c>
      <c r="D281">
        <f t="shared" ca="1" si="8"/>
        <v>9.9999999999999991E-5</v>
      </c>
      <c r="E281">
        <f t="shared" ca="1" si="9"/>
        <v>1.1656250000000002E-3</v>
      </c>
      <c r="F281">
        <f t="shared" ca="1" si="9"/>
        <v>5.5312500000000001E-4</v>
      </c>
    </row>
    <row r="282" spans="1:6">
      <c r="A282">
        <v>6.7000000000000002E-3</v>
      </c>
      <c r="B282">
        <v>1.9E-3</v>
      </c>
      <c r="C282">
        <f t="shared" ca="1" si="8"/>
        <v>1.15E-3</v>
      </c>
      <c r="D282">
        <f t="shared" ca="1" si="8"/>
        <v>4.9999999999999989E-5</v>
      </c>
      <c r="E282">
        <f t="shared" ca="1" si="9"/>
        <v>1.2796875000000002E-3</v>
      </c>
      <c r="F282">
        <f t="shared" ca="1" si="9"/>
        <v>7.9062499999999999E-4</v>
      </c>
    </row>
    <row r="283" spans="1:6">
      <c r="A283">
        <v>-3.0999999999999999E-3</v>
      </c>
      <c r="B283">
        <v>-1.1000000000000001E-3</v>
      </c>
      <c r="C283">
        <f t="shared" ca="1" si="8"/>
        <v>7.2500000000000006E-4</v>
      </c>
      <c r="D283">
        <f t="shared" ca="1" si="8"/>
        <v>-2.2499999999999997E-4</v>
      </c>
      <c r="E283">
        <f t="shared" ca="1" si="9"/>
        <v>1.1984375000000003E-3</v>
      </c>
      <c r="F283">
        <f t="shared" ca="1" si="9"/>
        <v>1.0390624999999998E-3</v>
      </c>
    </row>
    <row r="284" spans="1:6">
      <c r="A284">
        <v>-3.2000000000000002E-3</v>
      </c>
      <c r="B284">
        <v>-1.1000000000000001E-3</v>
      </c>
      <c r="C284">
        <f t="shared" ca="1" si="8"/>
        <v>1.5250000000000003E-3</v>
      </c>
      <c r="D284">
        <f t="shared" ca="1" si="8"/>
        <v>-1.3750000000000001E-4</v>
      </c>
      <c r="E284">
        <f t="shared" ca="1" si="9"/>
        <v>1.1093750000000003E-3</v>
      </c>
      <c r="F284">
        <f t="shared" ca="1" si="9"/>
        <v>1.384375E-3</v>
      </c>
    </row>
    <row r="285" spans="1:6">
      <c r="A285">
        <v>3.5999999999999999E-3</v>
      </c>
      <c r="B285">
        <v>-1E-4</v>
      </c>
      <c r="C285">
        <f t="shared" ca="1" si="8"/>
        <v>1.9625000000000003E-3</v>
      </c>
      <c r="D285">
        <f t="shared" ca="1" si="8"/>
        <v>4.2499999999999998E-4</v>
      </c>
      <c r="E285">
        <f t="shared" ca="1" si="9"/>
        <v>9.3906250000000012E-4</v>
      </c>
      <c r="F285">
        <f t="shared" ca="1" si="9"/>
        <v>1.9937499999999999E-3</v>
      </c>
    </row>
    <row r="286" spans="1:6">
      <c r="A286">
        <v>1.6000000000000001E-3</v>
      </c>
      <c r="B286">
        <v>1.6999999999999999E-3</v>
      </c>
      <c r="C286">
        <f t="shared" ca="1" si="8"/>
        <v>1.5375000000000002E-3</v>
      </c>
      <c r="D286">
        <f t="shared" ca="1" si="8"/>
        <v>9.7499999999999996E-4</v>
      </c>
      <c r="E286">
        <f t="shared" ca="1" si="9"/>
        <v>7.7343750000000014E-4</v>
      </c>
      <c r="F286">
        <f t="shared" ca="1" si="9"/>
        <v>2.740625E-3</v>
      </c>
    </row>
    <row r="287" spans="1:6">
      <c r="A287">
        <v>-4.0000000000000002E-4</v>
      </c>
      <c r="B287">
        <v>-2.9999999999999997E-4</v>
      </c>
      <c r="C287">
        <f t="shared" ca="1" si="8"/>
        <v>1.3625000000000002E-3</v>
      </c>
      <c r="D287">
        <f t="shared" ca="1" si="8"/>
        <v>1.2875E-3</v>
      </c>
      <c r="E287">
        <f t="shared" ca="1" si="9"/>
        <v>6.281250000000001E-4</v>
      </c>
      <c r="F287">
        <f t="shared" ca="1" si="9"/>
        <v>3.6171874999999997E-3</v>
      </c>
    </row>
    <row r="288" spans="1:6">
      <c r="A288">
        <v>-4.0000000000000002E-4</v>
      </c>
      <c r="B288">
        <v>-2.9999999999999997E-4</v>
      </c>
      <c r="C288">
        <f t="shared" ca="1" si="8"/>
        <v>9.5000000000000011E-4</v>
      </c>
      <c r="D288">
        <f t="shared" ca="1" si="8"/>
        <v>1.9499999999999999E-3</v>
      </c>
      <c r="E288">
        <f t="shared" ca="1" si="9"/>
        <v>5.0781250000000002E-4</v>
      </c>
      <c r="F288">
        <f t="shared" ca="1" si="9"/>
        <v>4.5223214285714285E-3</v>
      </c>
    </row>
    <row r="289" spans="1:6">
      <c r="A289">
        <v>4.4000000000000003E-3</v>
      </c>
      <c r="B289">
        <v>-2.9999999999999997E-4</v>
      </c>
      <c r="C289">
        <f t="shared" ca="1" si="8"/>
        <v>1.0250000000000001E-3</v>
      </c>
      <c r="D289">
        <f t="shared" ca="1" si="8"/>
        <v>2E-3</v>
      </c>
      <c r="E289">
        <f t="shared" ca="1" si="9"/>
        <v>5.2447916666666669E-4</v>
      </c>
      <c r="F289">
        <f t="shared" ca="1" si="9"/>
        <v>5.418154761904762E-3</v>
      </c>
    </row>
    <row r="290" spans="1:6">
      <c r="A290">
        <v>3.3E-3</v>
      </c>
      <c r="B290">
        <v>-2.9999999999999997E-4</v>
      </c>
      <c r="C290">
        <f t="shared" ca="1" si="8"/>
        <v>4.999999999999999E-4</v>
      </c>
      <c r="D290">
        <f t="shared" ca="1" si="8"/>
        <v>2.0374999999999998E-3</v>
      </c>
      <c r="E290">
        <f t="shared" ca="1" si="9"/>
        <v>5.5385416666666669E-4</v>
      </c>
      <c r="F290">
        <f t="shared" ca="1" si="9"/>
        <v>6.5331547619047617E-3</v>
      </c>
    </row>
    <row r="291" spans="1:6">
      <c r="A291">
        <v>3.3E-3</v>
      </c>
      <c r="B291">
        <v>-4.0000000000000002E-4</v>
      </c>
      <c r="C291">
        <f t="shared" ca="1" si="8"/>
        <v>1.2499999999999992E-5</v>
      </c>
      <c r="D291">
        <f t="shared" ca="1" si="8"/>
        <v>2.5374999999999998E-3</v>
      </c>
      <c r="E291">
        <f t="shared" ca="1" si="9"/>
        <v>6.8197916666666678E-4</v>
      </c>
      <c r="F291">
        <f t="shared" ca="1" si="9"/>
        <v>7.9847172619047623E-3</v>
      </c>
    </row>
    <row r="292" spans="1:6">
      <c r="A292">
        <v>2.9999999999999997E-4</v>
      </c>
      <c r="B292">
        <v>3.3999999999999998E-3</v>
      </c>
      <c r="C292">
        <f t="shared" ca="1" si="8"/>
        <v>1.6249999999999999E-4</v>
      </c>
      <c r="D292">
        <f t="shared" ca="1" si="8"/>
        <v>4.7375000000000004E-3</v>
      </c>
      <c r="E292">
        <f t="shared" ca="1" si="9"/>
        <v>9.5958333333333334E-4</v>
      </c>
      <c r="F292">
        <f t="shared" ca="1" si="9"/>
        <v>9.7883630952380965E-3</v>
      </c>
    </row>
    <row r="293" spans="1:6">
      <c r="A293">
        <v>2.0000000000000001E-4</v>
      </c>
      <c r="B293">
        <v>4.3E-3</v>
      </c>
      <c r="C293">
        <f t="shared" ca="1" si="8"/>
        <v>6.3750000000000005E-4</v>
      </c>
      <c r="D293">
        <f t="shared" ca="1" si="8"/>
        <v>6.4000000000000003E-3</v>
      </c>
      <c r="E293">
        <f t="shared" ca="1" si="9"/>
        <v>1.0767708333333334E-3</v>
      </c>
      <c r="F293">
        <f t="shared" ca="1" si="9"/>
        <v>1.1302425595238096E-2</v>
      </c>
    </row>
    <row r="294" spans="1:6">
      <c r="A294">
        <v>2.0000000000000001E-4</v>
      </c>
      <c r="B294">
        <v>4.1999999999999997E-3</v>
      </c>
      <c r="C294">
        <f t="shared" ca="1" si="8"/>
        <v>3.7500000000000001E-4</v>
      </c>
      <c r="D294">
        <f t="shared" ca="1" si="8"/>
        <v>7.9874999999999998E-3</v>
      </c>
      <c r="E294">
        <f t="shared" ca="1" si="9"/>
        <v>7.5958333333333336E-4</v>
      </c>
      <c r="F294">
        <f t="shared" ca="1" si="9"/>
        <v>1.2627425595238096E-2</v>
      </c>
    </row>
    <row r="295" spans="1:6">
      <c r="A295">
        <v>-3.7000000000000002E-3</v>
      </c>
      <c r="B295">
        <v>5.0000000000000001E-3</v>
      </c>
      <c r="C295">
        <f t="shared" ca="1" si="8"/>
        <v>4.0000000000000007E-4</v>
      </c>
      <c r="D295">
        <f t="shared" ca="1" si="8"/>
        <v>8.5285714285714288E-3</v>
      </c>
      <c r="E295" t="e">
        <f t="shared" ca="1" si="9"/>
        <v>#DIV/0!</v>
      </c>
      <c r="F295" t="e">
        <f t="shared" ca="1" si="9"/>
        <v>#DIV/0!</v>
      </c>
    </row>
    <row r="296" spans="1:6">
      <c r="A296">
        <v>2.0000000000000001E-4</v>
      </c>
      <c r="B296">
        <v>1E-4</v>
      </c>
      <c r="C296">
        <f t="shared" ca="1" si="8"/>
        <v>1.0833333333333335E-3</v>
      </c>
      <c r="D296">
        <f t="shared" ca="1" si="8"/>
        <v>9.116666666666667E-3</v>
      </c>
      <c r="E296" t="e">
        <f t="shared" ca="1" si="9"/>
        <v>#DIV/0!</v>
      </c>
      <c r="F296" t="e">
        <f t="shared" ca="1" si="9"/>
        <v>#DIV/0!</v>
      </c>
    </row>
    <row r="297" spans="1:6">
      <c r="A297">
        <v>2.0000000000000001E-4</v>
      </c>
      <c r="B297">
        <v>0</v>
      </c>
      <c r="C297">
        <f t="shared" ca="1" si="8"/>
        <v>1.2599999999999998E-3</v>
      </c>
      <c r="D297">
        <f t="shared" ca="1" si="8"/>
        <v>1.0920000000000001E-2</v>
      </c>
      <c r="E297" t="e">
        <f t="shared" ca="1" si="9"/>
        <v>#DIV/0!</v>
      </c>
      <c r="F297" t="e">
        <f t="shared" ca="1" si="9"/>
        <v>#DIV/0!</v>
      </c>
    </row>
    <row r="298" spans="1:6">
      <c r="A298">
        <v>-5.9999999999999995E-4</v>
      </c>
      <c r="B298">
        <v>3.7000000000000002E-3</v>
      </c>
      <c r="C298">
        <f t="shared" ca="1" si="8"/>
        <v>1.5250000000000001E-3</v>
      </c>
      <c r="D298">
        <f t="shared" ca="1" si="8"/>
        <v>1.3650000000000001E-2</v>
      </c>
      <c r="E298" t="e">
        <f t="shared" ca="1" si="9"/>
        <v>#DIV/0!</v>
      </c>
      <c r="F298" t="e">
        <f t="shared" ca="1" si="9"/>
        <v>#DIV/0!</v>
      </c>
    </row>
    <row r="299" spans="1:6">
      <c r="A299">
        <v>4.4999999999999997E-3</v>
      </c>
      <c r="B299">
        <v>1.72E-2</v>
      </c>
      <c r="C299">
        <f t="shared" ref="C299:D362" ca="1" si="10">AVERAGE(OFFSET(A299,0,0,$I$2,1))</f>
        <v>2.2333333333333333E-3</v>
      </c>
      <c r="D299">
        <f t="shared" ca="1" si="10"/>
        <v>1.6966666666666668E-2</v>
      </c>
      <c r="E299" t="e">
        <f t="shared" ref="E299:F362" ca="1" si="11">AVERAGE(OFFSET(C299,0,0,$J$2,1))</f>
        <v>#DIV/0!</v>
      </c>
      <c r="F299" t="e">
        <f t="shared" ca="1" si="11"/>
        <v>#DIV/0!</v>
      </c>
    </row>
    <row r="300" spans="1:6">
      <c r="A300">
        <v>4.1000000000000003E-3</v>
      </c>
      <c r="B300">
        <v>1.67E-2</v>
      </c>
      <c r="C300">
        <f t="shared" ca="1" si="10"/>
        <v>1.1000000000000003E-3</v>
      </c>
      <c r="D300">
        <f t="shared" ca="1" si="10"/>
        <v>1.685E-2</v>
      </c>
      <c r="E300" t="e">
        <f t="shared" ca="1" si="11"/>
        <v>#DIV/0!</v>
      </c>
      <c r="F300" t="e">
        <f t="shared" ca="1" si="11"/>
        <v>#DIV/0!</v>
      </c>
    </row>
    <row r="301" spans="1:6">
      <c r="A301">
        <v>-1.9E-3</v>
      </c>
      <c r="B301">
        <v>1.7000000000000001E-2</v>
      </c>
      <c r="C301">
        <f t="shared" ca="1" si="10"/>
        <v>-1.9E-3</v>
      </c>
      <c r="D301">
        <f t="shared" ca="1" si="10"/>
        <v>1.7000000000000001E-2</v>
      </c>
      <c r="E301" t="e">
        <f t="shared" ca="1" si="11"/>
        <v>#DIV/0!</v>
      </c>
      <c r="F301" t="e">
        <f t="shared" ca="1" si="11"/>
        <v>#DIV/0!</v>
      </c>
    </row>
    <row r="302" spans="1:6">
      <c r="C302" t="e">
        <f t="shared" ca="1" si="10"/>
        <v>#DIV/0!</v>
      </c>
      <c r="D302" t="e">
        <f t="shared" ca="1" si="10"/>
        <v>#DIV/0!</v>
      </c>
      <c r="E302" t="e">
        <f t="shared" ca="1" si="11"/>
        <v>#DIV/0!</v>
      </c>
      <c r="F302" t="e">
        <f t="shared" ca="1" si="11"/>
        <v>#DIV/0!</v>
      </c>
    </row>
    <row r="303" spans="1:6">
      <c r="C303" t="e">
        <f t="shared" ca="1" si="10"/>
        <v>#DIV/0!</v>
      </c>
      <c r="D303" t="e">
        <f t="shared" ca="1" si="10"/>
        <v>#DIV/0!</v>
      </c>
      <c r="E303" t="e">
        <f t="shared" ca="1" si="11"/>
        <v>#DIV/0!</v>
      </c>
      <c r="F303" t="e">
        <f t="shared" ca="1" si="11"/>
        <v>#DIV/0!</v>
      </c>
    </row>
    <row r="304" spans="1:6">
      <c r="C304" t="e">
        <f t="shared" ca="1" si="10"/>
        <v>#DIV/0!</v>
      </c>
      <c r="D304" t="e">
        <f t="shared" ca="1" si="10"/>
        <v>#DIV/0!</v>
      </c>
      <c r="E304" t="e">
        <f t="shared" ca="1" si="11"/>
        <v>#DIV/0!</v>
      </c>
      <c r="F304" t="e">
        <f t="shared" ca="1" si="11"/>
        <v>#DIV/0!</v>
      </c>
    </row>
    <row r="305" spans="3:6">
      <c r="C305" t="e">
        <f t="shared" ca="1" si="10"/>
        <v>#DIV/0!</v>
      </c>
      <c r="D305" t="e">
        <f t="shared" ca="1" si="10"/>
        <v>#DIV/0!</v>
      </c>
      <c r="E305" t="e">
        <f t="shared" ca="1" si="11"/>
        <v>#DIV/0!</v>
      </c>
      <c r="F305" t="e">
        <f t="shared" ca="1" si="11"/>
        <v>#DIV/0!</v>
      </c>
    </row>
    <row r="306" spans="3:6">
      <c r="C306" t="e">
        <f t="shared" ca="1" si="10"/>
        <v>#DIV/0!</v>
      </c>
      <c r="D306" t="e">
        <f t="shared" ca="1" si="10"/>
        <v>#DIV/0!</v>
      </c>
      <c r="E306" t="e">
        <f t="shared" ca="1" si="11"/>
        <v>#DIV/0!</v>
      </c>
      <c r="F306" t="e">
        <f t="shared" ca="1" si="11"/>
        <v>#DIV/0!</v>
      </c>
    </row>
    <row r="307" spans="3:6">
      <c r="C307" t="e">
        <f t="shared" ca="1" si="10"/>
        <v>#DIV/0!</v>
      </c>
      <c r="D307" t="e">
        <f t="shared" ca="1" si="10"/>
        <v>#DIV/0!</v>
      </c>
      <c r="E307" t="e">
        <f t="shared" ca="1" si="11"/>
        <v>#DIV/0!</v>
      </c>
      <c r="F307" t="e">
        <f t="shared" ca="1" si="11"/>
        <v>#DIV/0!</v>
      </c>
    </row>
    <row r="308" spans="3:6">
      <c r="C308" t="e">
        <f t="shared" ca="1" si="10"/>
        <v>#DIV/0!</v>
      </c>
      <c r="D308" t="e">
        <f t="shared" ca="1" si="10"/>
        <v>#DIV/0!</v>
      </c>
      <c r="E308" t="e">
        <f t="shared" ca="1" si="11"/>
        <v>#DIV/0!</v>
      </c>
      <c r="F308" t="e">
        <f t="shared" ca="1" si="11"/>
        <v>#DIV/0!</v>
      </c>
    </row>
    <row r="309" spans="3:6">
      <c r="C309" t="e">
        <f t="shared" ca="1" si="10"/>
        <v>#DIV/0!</v>
      </c>
      <c r="D309" t="e">
        <f t="shared" ca="1" si="10"/>
        <v>#DIV/0!</v>
      </c>
      <c r="E309" t="e">
        <f t="shared" ca="1" si="11"/>
        <v>#DIV/0!</v>
      </c>
      <c r="F309" t="e">
        <f t="shared" ca="1" si="11"/>
        <v>#DIV/0!</v>
      </c>
    </row>
    <row r="310" spans="3:6">
      <c r="C310" t="e">
        <f t="shared" ca="1" si="10"/>
        <v>#DIV/0!</v>
      </c>
      <c r="D310" t="e">
        <f t="shared" ca="1" si="10"/>
        <v>#DIV/0!</v>
      </c>
      <c r="E310" t="e">
        <f t="shared" ca="1" si="11"/>
        <v>#DIV/0!</v>
      </c>
      <c r="F310" t="e">
        <f t="shared" ca="1" si="11"/>
        <v>#DIV/0!</v>
      </c>
    </row>
    <row r="311" spans="3:6">
      <c r="C311" t="e">
        <f t="shared" ca="1" si="10"/>
        <v>#DIV/0!</v>
      </c>
      <c r="D311" t="e">
        <f t="shared" ca="1" si="10"/>
        <v>#DIV/0!</v>
      </c>
      <c r="E311" t="e">
        <f t="shared" ca="1" si="11"/>
        <v>#DIV/0!</v>
      </c>
      <c r="F311" t="e">
        <f t="shared" ca="1" si="11"/>
        <v>#DIV/0!</v>
      </c>
    </row>
    <row r="312" spans="3:6">
      <c r="C312" t="e">
        <f t="shared" ca="1" si="10"/>
        <v>#DIV/0!</v>
      </c>
      <c r="D312" t="e">
        <f t="shared" ca="1" si="10"/>
        <v>#DIV/0!</v>
      </c>
      <c r="E312" t="e">
        <f t="shared" ca="1" si="11"/>
        <v>#DIV/0!</v>
      </c>
      <c r="F312" t="e">
        <f t="shared" ca="1" si="11"/>
        <v>#DIV/0!</v>
      </c>
    </row>
    <row r="313" spans="3:6">
      <c r="C313" t="e">
        <f t="shared" ca="1" si="10"/>
        <v>#DIV/0!</v>
      </c>
      <c r="D313" t="e">
        <f t="shared" ca="1" si="10"/>
        <v>#DIV/0!</v>
      </c>
      <c r="E313" t="e">
        <f t="shared" ca="1" si="11"/>
        <v>#DIV/0!</v>
      </c>
      <c r="F313" t="e">
        <f t="shared" ca="1" si="11"/>
        <v>#DIV/0!</v>
      </c>
    </row>
    <row r="314" spans="3:6">
      <c r="C314" t="e">
        <f t="shared" ca="1" si="10"/>
        <v>#DIV/0!</v>
      </c>
      <c r="D314" t="e">
        <f t="shared" ca="1" si="10"/>
        <v>#DIV/0!</v>
      </c>
      <c r="E314" t="e">
        <f t="shared" ca="1" si="11"/>
        <v>#DIV/0!</v>
      </c>
      <c r="F314" t="e">
        <f t="shared" ca="1" si="11"/>
        <v>#DIV/0!</v>
      </c>
    </row>
    <row r="315" spans="3:6">
      <c r="C315" t="e">
        <f t="shared" ca="1" si="10"/>
        <v>#DIV/0!</v>
      </c>
      <c r="D315" t="e">
        <f t="shared" ca="1" si="10"/>
        <v>#DIV/0!</v>
      </c>
      <c r="E315" t="e">
        <f t="shared" ca="1" si="11"/>
        <v>#DIV/0!</v>
      </c>
      <c r="F315" t="e">
        <f t="shared" ca="1" si="11"/>
        <v>#DIV/0!</v>
      </c>
    </row>
    <row r="316" spans="3:6">
      <c r="C316" t="e">
        <f t="shared" ca="1" si="10"/>
        <v>#DIV/0!</v>
      </c>
      <c r="D316" t="e">
        <f t="shared" ca="1" si="10"/>
        <v>#DIV/0!</v>
      </c>
      <c r="E316" t="e">
        <f t="shared" ca="1" si="11"/>
        <v>#DIV/0!</v>
      </c>
      <c r="F316" t="e">
        <f t="shared" ca="1" si="11"/>
        <v>#DIV/0!</v>
      </c>
    </row>
    <row r="317" spans="3:6">
      <c r="C317" t="e">
        <f t="shared" ca="1" si="10"/>
        <v>#DIV/0!</v>
      </c>
      <c r="D317" t="e">
        <f t="shared" ca="1" si="10"/>
        <v>#DIV/0!</v>
      </c>
      <c r="E317" t="e">
        <f t="shared" ca="1" si="11"/>
        <v>#DIV/0!</v>
      </c>
      <c r="F317" t="e">
        <f t="shared" ca="1" si="11"/>
        <v>#DIV/0!</v>
      </c>
    </row>
    <row r="318" spans="3:6">
      <c r="C318" t="e">
        <f t="shared" ca="1" si="10"/>
        <v>#DIV/0!</v>
      </c>
      <c r="D318" t="e">
        <f t="shared" ca="1" si="10"/>
        <v>#DIV/0!</v>
      </c>
      <c r="E318" t="e">
        <f t="shared" ca="1" si="11"/>
        <v>#DIV/0!</v>
      </c>
      <c r="F318" t="e">
        <f t="shared" ca="1" si="11"/>
        <v>#DIV/0!</v>
      </c>
    </row>
    <row r="319" spans="3:6">
      <c r="C319" t="e">
        <f t="shared" ca="1" si="10"/>
        <v>#DIV/0!</v>
      </c>
      <c r="D319" t="e">
        <f t="shared" ca="1" si="10"/>
        <v>#DIV/0!</v>
      </c>
      <c r="E319" t="e">
        <f t="shared" ca="1" si="11"/>
        <v>#DIV/0!</v>
      </c>
      <c r="F319" t="e">
        <f t="shared" ca="1" si="11"/>
        <v>#DIV/0!</v>
      </c>
    </row>
    <row r="320" spans="3:6">
      <c r="C320" t="e">
        <f t="shared" ca="1" si="10"/>
        <v>#DIV/0!</v>
      </c>
      <c r="D320" t="e">
        <f t="shared" ca="1" si="10"/>
        <v>#DIV/0!</v>
      </c>
      <c r="E320" t="e">
        <f t="shared" ca="1" si="11"/>
        <v>#DIV/0!</v>
      </c>
      <c r="F320" t="e">
        <f t="shared" ca="1" si="11"/>
        <v>#DIV/0!</v>
      </c>
    </row>
    <row r="321" spans="3:6">
      <c r="C321" t="e">
        <f t="shared" ca="1" si="10"/>
        <v>#DIV/0!</v>
      </c>
      <c r="D321" t="e">
        <f t="shared" ca="1" si="10"/>
        <v>#DIV/0!</v>
      </c>
      <c r="E321" t="e">
        <f t="shared" ca="1" si="11"/>
        <v>#DIV/0!</v>
      </c>
      <c r="F321" t="e">
        <f t="shared" ca="1" si="11"/>
        <v>#DIV/0!</v>
      </c>
    </row>
    <row r="322" spans="3:6">
      <c r="C322" t="e">
        <f t="shared" ca="1" si="10"/>
        <v>#DIV/0!</v>
      </c>
      <c r="D322" t="e">
        <f t="shared" ca="1" si="10"/>
        <v>#DIV/0!</v>
      </c>
      <c r="E322" t="e">
        <f t="shared" ca="1" si="11"/>
        <v>#DIV/0!</v>
      </c>
      <c r="F322" t="e">
        <f t="shared" ca="1" si="11"/>
        <v>#DIV/0!</v>
      </c>
    </row>
    <row r="323" spans="3:6">
      <c r="C323" t="e">
        <f t="shared" ca="1" si="10"/>
        <v>#DIV/0!</v>
      </c>
      <c r="D323" t="e">
        <f t="shared" ca="1" si="10"/>
        <v>#DIV/0!</v>
      </c>
      <c r="E323" t="e">
        <f t="shared" ca="1" si="11"/>
        <v>#DIV/0!</v>
      </c>
      <c r="F323" t="e">
        <f t="shared" ca="1" si="11"/>
        <v>#DIV/0!</v>
      </c>
    </row>
    <row r="324" spans="3:6">
      <c r="C324" t="e">
        <f t="shared" ca="1" si="10"/>
        <v>#DIV/0!</v>
      </c>
      <c r="D324" t="e">
        <f t="shared" ca="1" si="10"/>
        <v>#DIV/0!</v>
      </c>
      <c r="E324" t="e">
        <f t="shared" ca="1" si="11"/>
        <v>#DIV/0!</v>
      </c>
      <c r="F324" t="e">
        <f t="shared" ca="1" si="11"/>
        <v>#DIV/0!</v>
      </c>
    </row>
    <row r="325" spans="3:6">
      <c r="C325" t="e">
        <f t="shared" ca="1" si="10"/>
        <v>#DIV/0!</v>
      </c>
      <c r="D325" t="e">
        <f t="shared" ca="1" si="10"/>
        <v>#DIV/0!</v>
      </c>
      <c r="E325" t="e">
        <f t="shared" ca="1" si="11"/>
        <v>#DIV/0!</v>
      </c>
      <c r="F325" t="e">
        <f t="shared" ca="1" si="11"/>
        <v>#DIV/0!</v>
      </c>
    </row>
    <row r="326" spans="3:6">
      <c r="C326" t="e">
        <f t="shared" ca="1" si="10"/>
        <v>#DIV/0!</v>
      </c>
      <c r="D326" t="e">
        <f t="shared" ca="1" si="10"/>
        <v>#DIV/0!</v>
      </c>
      <c r="E326" t="e">
        <f t="shared" ca="1" si="11"/>
        <v>#DIV/0!</v>
      </c>
      <c r="F326" t="e">
        <f t="shared" ca="1" si="11"/>
        <v>#DIV/0!</v>
      </c>
    </row>
    <row r="327" spans="3:6">
      <c r="C327" t="e">
        <f t="shared" ca="1" si="10"/>
        <v>#DIV/0!</v>
      </c>
      <c r="D327" t="e">
        <f t="shared" ca="1" si="10"/>
        <v>#DIV/0!</v>
      </c>
      <c r="E327" t="e">
        <f t="shared" ca="1" si="11"/>
        <v>#DIV/0!</v>
      </c>
      <c r="F327" t="e">
        <f t="shared" ca="1" si="11"/>
        <v>#DIV/0!</v>
      </c>
    </row>
    <row r="328" spans="3:6">
      <c r="C328" t="e">
        <f t="shared" ca="1" si="10"/>
        <v>#DIV/0!</v>
      </c>
      <c r="D328" t="e">
        <f t="shared" ca="1" si="10"/>
        <v>#DIV/0!</v>
      </c>
      <c r="E328" t="e">
        <f t="shared" ca="1" si="11"/>
        <v>#DIV/0!</v>
      </c>
      <c r="F328" t="e">
        <f t="shared" ca="1" si="11"/>
        <v>#DIV/0!</v>
      </c>
    </row>
    <row r="329" spans="3:6">
      <c r="C329" t="e">
        <f t="shared" ca="1" si="10"/>
        <v>#DIV/0!</v>
      </c>
      <c r="D329" t="e">
        <f t="shared" ca="1" si="10"/>
        <v>#DIV/0!</v>
      </c>
      <c r="E329" t="e">
        <f t="shared" ca="1" si="11"/>
        <v>#DIV/0!</v>
      </c>
      <c r="F329" t="e">
        <f t="shared" ca="1" si="11"/>
        <v>#DIV/0!</v>
      </c>
    </row>
    <row r="330" spans="3:6">
      <c r="C330" t="e">
        <f t="shared" ca="1" si="10"/>
        <v>#DIV/0!</v>
      </c>
      <c r="D330" t="e">
        <f t="shared" ca="1" si="10"/>
        <v>#DIV/0!</v>
      </c>
      <c r="E330" t="e">
        <f t="shared" ca="1" si="11"/>
        <v>#DIV/0!</v>
      </c>
      <c r="F330" t="e">
        <f t="shared" ca="1" si="11"/>
        <v>#DIV/0!</v>
      </c>
    </row>
    <row r="331" spans="3:6">
      <c r="C331" t="e">
        <f t="shared" ca="1" si="10"/>
        <v>#DIV/0!</v>
      </c>
      <c r="D331" t="e">
        <f t="shared" ca="1" si="10"/>
        <v>#DIV/0!</v>
      </c>
      <c r="E331" t="e">
        <f t="shared" ca="1" si="11"/>
        <v>#DIV/0!</v>
      </c>
      <c r="F331" t="e">
        <f t="shared" ca="1" si="11"/>
        <v>#DIV/0!</v>
      </c>
    </row>
    <row r="332" spans="3:6">
      <c r="C332" t="e">
        <f t="shared" ca="1" si="10"/>
        <v>#DIV/0!</v>
      </c>
      <c r="D332" t="e">
        <f t="shared" ca="1" si="10"/>
        <v>#DIV/0!</v>
      </c>
      <c r="E332" t="e">
        <f t="shared" ca="1" si="11"/>
        <v>#DIV/0!</v>
      </c>
      <c r="F332" t="e">
        <f t="shared" ca="1" si="11"/>
        <v>#DIV/0!</v>
      </c>
    </row>
    <row r="333" spans="3:6">
      <c r="C333" t="e">
        <f t="shared" ca="1" si="10"/>
        <v>#DIV/0!</v>
      </c>
      <c r="D333" t="e">
        <f t="shared" ca="1" si="10"/>
        <v>#DIV/0!</v>
      </c>
      <c r="E333" t="e">
        <f t="shared" ca="1" si="11"/>
        <v>#DIV/0!</v>
      </c>
      <c r="F333" t="e">
        <f t="shared" ca="1" si="11"/>
        <v>#DIV/0!</v>
      </c>
    </row>
    <row r="334" spans="3:6">
      <c r="C334" t="e">
        <f t="shared" ca="1" si="10"/>
        <v>#DIV/0!</v>
      </c>
      <c r="D334" t="e">
        <f t="shared" ca="1" si="10"/>
        <v>#DIV/0!</v>
      </c>
      <c r="E334" t="e">
        <f t="shared" ca="1" si="11"/>
        <v>#DIV/0!</v>
      </c>
      <c r="F334" t="e">
        <f t="shared" ca="1" si="11"/>
        <v>#DIV/0!</v>
      </c>
    </row>
    <row r="335" spans="3:6">
      <c r="C335" t="e">
        <f t="shared" ca="1" si="10"/>
        <v>#DIV/0!</v>
      </c>
      <c r="D335" t="e">
        <f t="shared" ca="1" si="10"/>
        <v>#DIV/0!</v>
      </c>
      <c r="E335" t="e">
        <f t="shared" ca="1" si="11"/>
        <v>#DIV/0!</v>
      </c>
      <c r="F335" t="e">
        <f t="shared" ca="1" si="11"/>
        <v>#DIV/0!</v>
      </c>
    </row>
    <row r="336" spans="3:6">
      <c r="C336" t="e">
        <f t="shared" ca="1" si="10"/>
        <v>#DIV/0!</v>
      </c>
      <c r="D336" t="e">
        <f t="shared" ca="1" si="10"/>
        <v>#DIV/0!</v>
      </c>
      <c r="E336" t="e">
        <f t="shared" ca="1" si="11"/>
        <v>#DIV/0!</v>
      </c>
      <c r="F336" t="e">
        <f t="shared" ca="1" si="11"/>
        <v>#DIV/0!</v>
      </c>
    </row>
    <row r="337" spans="3:6">
      <c r="C337" t="e">
        <f t="shared" ca="1" si="10"/>
        <v>#DIV/0!</v>
      </c>
      <c r="D337" t="e">
        <f t="shared" ca="1" si="10"/>
        <v>#DIV/0!</v>
      </c>
      <c r="E337" t="e">
        <f t="shared" ca="1" si="11"/>
        <v>#DIV/0!</v>
      </c>
      <c r="F337" t="e">
        <f t="shared" ca="1" si="11"/>
        <v>#DIV/0!</v>
      </c>
    </row>
    <row r="338" spans="3:6">
      <c r="C338" t="e">
        <f t="shared" ca="1" si="10"/>
        <v>#DIV/0!</v>
      </c>
      <c r="D338" t="e">
        <f t="shared" ca="1" si="10"/>
        <v>#DIV/0!</v>
      </c>
      <c r="E338" t="e">
        <f t="shared" ca="1" si="11"/>
        <v>#DIV/0!</v>
      </c>
      <c r="F338" t="e">
        <f t="shared" ca="1" si="11"/>
        <v>#DIV/0!</v>
      </c>
    </row>
    <row r="339" spans="3:6">
      <c r="C339" t="e">
        <f t="shared" ca="1" si="10"/>
        <v>#DIV/0!</v>
      </c>
      <c r="D339" t="e">
        <f t="shared" ca="1" si="10"/>
        <v>#DIV/0!</v>
      </c>
      <c r="E339" t="e">
        <f t="shared" ca="1" si="11"/>
        <v>#DIV/0!</v>
      </c>
      <c r="F339" t="e">
        <f t="shared" ca="1" si="11"/>
        <v>#DIV/0!</v>
      </c>
    </row>
    <row r="340" spans="3:6">
      <c r="C340" t="e">
        <f t="shared" ca="1" si="10"/>
        <v>#DIV/0!</v>
      </c>
      <c r="D340" t="e">
        <f t="shared" ca="1" si="10"/>
        <v>#DIV/0!</v>
      </c>
      <c r="E340" t="e">
        <f t="shared" ca="1" si="11"/>
        <v>#DIV/0!</v>
      </c>
      <c r="F340" t="e">
        <f t="shared" ca="1" si="11"/>
        <v>#DIV/0!</v>
      </c>
    </row>
    <row r="341" spans="3:6">
      <c r="C341" t="e">
        <f t="shared" ca="1" si="10"/>
        <v>#DIV/0!</v>
      </c>
      <c r="D341" t="e">
        <f t="shared" ca="1" si="10"/>
        <v>#DIV/0!</v>
      </c>
      <c r="E341" t="e">
        <f t="shared" ca="1" si="11"/>
        <v>#DIV/0!</v>
      </c>
      <c r="F341" t="e">
        <f t="shared" ca="1" si="11"/>
        <v>#DIV/0!</v>
      </c>
    </row>
    <row r="342" spans="3:6">
      <c r="C342" t="e">
        <f t="shared" ca="1" si="10"/>
        <v>#DIV/0!</v>
      </c>
      <c r="D342" t="e">
        <f t="shared" ca="1" si="10"/>
        <v>#DIV/0!</v>
      </c>
      <c r="E342" t="e">
        <f t="shared" ca="1" si="11"/>
        <v>#DIV/0!</v>
      </c>
      <c r="F342" t="e">
        <f t="shared" ca="1" si="11"/>
        <v>#DIV/0!</v>
      </c>
    </row>
    <row r="343" spans="3:6">
      <c r="C343" t="e">
        <f t="shared" ca="1" si="10"/>
        <v>#DIV/0!</v>
      </c>
      <c r="D343" t="e">
        <f t="shared" ca="1" si="10"/>
        <v>#DIV/0!</v>
      </c>
      <c r="E343" t="e">
        <f t="shared" ca="1" si="11"/>
        <v>#DIV/0!</v>
      </c>
      <c r="F343" t="e">
        <f t="shared" ca="1" si="11"/>
        <v>#DIV/0!</v>
      </c>
    </row>
    <row r="344" spans="3:6">
      <c r="C344" t="e">
        <f t="shared" ca="1" si="10"/>
        <v>#DIV/0!</v>
      </c>
      <c r="D344" t="e">
        <f t="shared" ca="1" si="10"/>
        <v>#DIV/0!</v>
      </c>
      <c r="E344" t="e">
        <f t="shared" ca="1" si="11"/>
        <v>#DIV/0!</v>
      </c>
      <c r="F344" t="e">
        <f t="shared" ca="1" si="11"/>
        <v>#DIV/0!</v>
      </c>
    </row>
    <row r="345" spans="3:6">
      <c r="C345" t="e">
        <f t="shared" ca="1" si="10"/>
        <v>#DIV/0!</v>
      </c>
      <c r="D345" t="e">
        <f t="shared" ca="1" si="10"/>
        <v>#DIV/0!</v>
      </c>
      <c r="E345" t="e">
        <f t="shared" ca="1" si="11"/>
        <v>#DIV/0!</v>
      </c>
      <c r="F345" t="e">
        <f t="shared" ca="1" si="11"/>
        <v>#DIV/0!</v>
      </c>
    </row>
    <row r="346" spans="3:6">
      <c r="C346" t="e">
        <f t="shared" ca="1" si="10"/>
        <v>#DIV/0!</v>
      </c>
      <c r="D346" t="e">
        <f t="shared" ca="1" si="10"/>
        <v>#DIV/0!</v>
      </c>
      <c r="E346" t="e">
        <f t="shared" ca="1" si="11"/>
        <v>#DIV/0!</v>
      </c>
      <c r="F346" t="e">
        <f t="shared" ca="1" si="11"/>
        <v>#DIV/0!</v>
      </c>
    </row>
    <row r="347" spans="3:6">
      <c r="C347" t="e">
        <f t="shared" ca="1" si="10"/>
        <v>#DIV/0!</v>
      </c>
      <c r="D347" t="e">
        <f t="shared" ca="1" si="10"/>
        <v>#DIV/0!</v>
      </c>
      <c r="E347" t="e">
        <f t="shared" ca="1" si="11"/>
        <v>#DIV/0!</v>
      </c>
      <c r="F347" t="e">
        <f t="shared" ca="1" si="11"/>
        <v>#DIV/0!</v>
      </c>
    </row>
    <row r="348" spans="3:6">
      <c r="C348" t="e">
        <f t="shared" ca="1" si="10"/>
        <v>#DIV/0!</v>
      </c>
      <c r="D348" t="e">
        <f t="shared" ca="1" si="10"/>
        <v>#DIV/0!</v>
      </c>
      <c r="E348" t="e">
        <f t="shared" ca="1" si="11"/>
        <v>#DIV/0!</v>
      </c>
      <c r="F348" t="e">
        <f t="shared" ca="1" si="11"/>
        <v>#DIV/0!</v>
      </c>
    </row>
    <row r="349" spans="3:6">
      <c r="C349" t="e">
        <f t="shared" ca="1" si="10"/>
        <v>#DIV/0!</v>
      </c>
      <c r="D349" t="e">
        <f t="shared" ca="1" si="10"/>
        <v>#DIV/0!</v>
      </c>
      <c r="E349" t="e">
        <f t="shared" ca="1" si="11"/>
        <v>#DIV/0!</v>
      </c>
      <c r="F349" t="e">
        <f t="shared" ca="1" si="11"/>
        <v>#DIV/0!</v>
      </c>
    </row>
    <row r="350" spans="3:6">
      <c r="C350" t="e">
        <f t="shared" ca="1" si="10"/>
        <v>#DIV/0!</v>
      </c>
      <c r="D350" t="e">
        <f t="shared" ca="1" si="10"/>
        <v>#DIV/0!</v>
      </c>
      <c r="E350" t="e">
        <f t="shared" ca="1" si="11"/>
        <v>#DIV/0!</v>
      </c>
      <c r="F350" t="e">
        <f t="shared" ca="1" si="11"/>
        <v>#DIV/0!</v>
      </c>
    </row>
    <row r="351" spans="3:6">
      <c r="C351" t="e">
        <f t="shared" ca="1" si="10"/>
        <v>#DIV/0!</v>
      </c>
      <c r="D351" t="e">
        <f t="shared" ca="1" si="10"/>
        <v>#DIV/0!</v>
      </c>
      <c r="E351" t="e">
        <f t="shared" ca="1" si="11"/>
        <v>#DIV/0!</v>
      </c>
      <c r="F351" t="e">
        <f t="shared" ca="1" si="11"/>
        <v>#DIV/0!</v>
      </c>
    </row>
    <row r="352" spans="3:6">
      <c r="C352" t="e">
        <f t="shared" ca="1" si="10"/>
        <v>#DIV/0!</v>
      </c>
      <c r="D352" t="e">
        <f t="shared" ca="1" si="10"/>
        <v>#DIV/0!</v>
      </c>
      <c r="E352" t="e">
        <f t="shared" ca="1" si="11"/>
        <v>#DIV/0!</v>
      </c>
      <c r="F352" t="e">
        <f t="shared" ca="1" si="11"/>
        <v>#DIV/0!</v>
      </c>
    </row>
    <row r="353" spans="3:6">
      <c r="C353" t="e">
        <f t="shared" ca="1" si="10"/>
        <v>#DIV/0!</v>
      </c>
      <c r="D353" t="e">
        <f t="shared" ca="1" si="10"/>
        <v>#DIV/0!</v>
      </c>
      <c r="E353" t="e">
        <f t="shared" ca="1" si="11"/>
        <v>#DIV/0!</v>
      </c>
      <c r="F353" t="e">
        <f t="shared" ca="1" si="11"/>
        <v>#DIV/0!</v>
      </c>
    </row>
    <row r="354" spans="3:6">
      <c r="C354" t="e">
        <f t="shared" ca="1" si="10"/>
        <v>#DIV/0!</v>
      </c>
      <c r="D354" t="e">
        <f t="shared" ca="1" si="10"/>
        <v>#DIV/0!</v>
      </c>
      <c r="E354" t="e">
        <f t="shared" ca="1" si="11"/>
        <v>#DIV/0!</v>
      </c>
      <c r="F354" t="e">
        <f t="shared" ca="1" si="11"/>
        <v>#DIV/0!</v>
      </c>
    </row>
    <row r="355" spans="3:6">
      <c r="C355" t="e">
        <f t="shared" ca="1" si="10"/>
        <v>#DIV/0!</v>
      </c>
      <c r="D355" t="e">
        <f t="shared" ca="1" si="10"/>
        <v>#DIV/0!</v>
      </c>
      <c r="E355" t="e">
        <f t="shared" ca="1" si="11"/>
        <v>#DIV/0!</v>
      </c>
      <c r="F355" t="e">
        <f t="shared" ca="1" si="11"/>
        <v>#DIV/0!</v>
      </c>
    </row>
    <row r="356" spans="3:6">
      <c r="C356" t="e">
        <f t="shared" ca="1" si="10"/>
        <v>#DIV/0!</v>
      </c>
      <c r="D356" t="e">
        <f t="shared" ca="1" si="10"/>
        <v>#DIV/0!</v>
      </c>
      <c r="E356" t="e">
        <f t="shared" ca="1" si="11"/>
        <v>#DIV/0!</v>
      </c>
      <c r="F356" t="e">
        <f t="shared" ca="1" si="11"/>
        <v>#DIV/0!</v>
      </c>
    </row>
    <row r="357" spans="3:6">
      <c r="C357" t="e">
        <f t="shared" ca="1" si="10"/>
        <v>#DIV/0!</v>
      </c>
      <c r="D357" t="e">
        <f t="shared" ca="1" si="10"/>
        <v>#DIV/0!</v>
      </c>
      <c r="E357" t="e">
        <f t="shared" ca="1" si="11"/>
        <v>#DIV/0!</v>
      </c>
      <c r="F357" t="e">
        <f t="shared" ca="1" si="11"/>
        <v>#DIV/0!</v>
      </c>
    </row>
    <row r="358" spans="3:6">
      <c r="C358" t="e">
        <f t="shared" ca="1" si="10"/>
        <v>#DIV/0!</v>
      </c>
      <c r="D358" t="e">
        <f t="shared" ca="1" si="10"/>
        <v>#DIV/0!</v>
      </c>
      <c r="E358" t="e">
        <f t="shared" ca="1" si="11"/>
        <v>#DIV/0!</v>
      </c>
      <c r="F358" t="e">
        <f t="shared" ca="1" si="11"/>
        <v>#DIV/0!</v>
      </c>
    </row>
    <row r="359" spans="3:6">
      <c r="C359" t="e">
        <f t="shared" ca="1" si="10"/>
        <v>#DIV/0!</v>
      </c>
      <c r="D359" t="e">
        <f t="shared" ca="1" si="10"/>
        <v>#DIV/0!</v>
      </c>
      <c r="E359" t="e">
        <f t="shared" ca="1" si="11"/>
        <v>#DIV/0!</v>
      </c>
      <c r="F359" t="e">
        <f t="shared" ca="1" si="11"/>
        <v>#DIV/0!</v>
      </c>
    </row>
    <row r="360" spans="3:6">
      <c r="C360" t="e">
        <f t="shared" ca="1" si="10"/>
        <v>#DIV/0!</v>
      </c>
      <c r="D360" t="e">
        <f t="shared" ca="1" si="10"/>
        <v>#DIV/0!</v>
      </c>
      <c r="E360" t="e">
        <f t="shared" ca="1" si="11"/>
        <v>#DIV/0!</v>
      </c>
      <c r="F360" t="e">
        <f t="shared" ca="1" si="11"/>
        <v>#DIV/0!</v>
      </c>
    </row>
    <row r="361" spans="3:6">
      <c r="C361" t="e">
        <f t="shared" ca="1" si="10"/>
        <v>#DIV/0!</v>
      </c>
      <c r="D361" t="e">
        <f t="shared" ca="1" si="10"/>
        <v>#DIV/0!</v>
      </c>
      <c r="E361" t="e">
        <f t="shared" ca="1" si="11"/>
        <v>#DIV/0!</v>
      </c>
      <c r="F361" t="e">
        <f t="shared" ca="1" si="11"/>
        <v>#DIV/0!</v>
      </c>
    </row>
    <row r="362" spans="3:6">
      <c r="C362" t="e">
        <f t="shared" ca="1" si="10"/>
        <v>#DIV/0!</v>
      </c>
      <c r="D362" t="e">
        <f t="shared" ca="1" si="10"/>
        <v>#DIV/0!</v>
      </c>
      <c r="E362" t="e">
        <f t="shared" ca="1" si="11"/>
        <v>#DIV/0!</v>
      </c>
      <c r="F362" t="e">
        <f t="shared" ca="1" si="11"/>
        <v>#DIV/0!</v>
      </c>
    </row>
    <row r="363" spans="3:6">
      <c r="C363" t="e">
        <f t="shared" ref="C363:D426" ca="1" si="12">AVERAGE(OFFSET(A363,0,0,$I$2,1))</f>
        <v>#DIV/0!</v>
      </c>
      <c r="D363" t="e">
        <f t="shared" ca="1" si="12"/>
        <v>#DIV/0!</v>
      </c>
      <c r="E363" t="e">
        <f t="shared" ref="E363:F426" ca="1" si="13">AVERAGE(OFFSET(C363,0,0,$J$2,1))</f>
        <v>#DIV/0!</v>
      </c>
      <c r="F363" t="e">
        <f t="shared" ca="1" si="13"/>
        <v>#DIV/0!</v>
      </c>
    </row>
    <row r="364" spans="3:6">
      <c r="C364" t="e">
        <f t="shared" ca="1" si="12"/>
        <v>#DIV/0!</v>
      </c>
      <c r="D364" t="e">
        <f t="shared" ca="1" si="12"/>
        <v>#DIV/0!</v>
      </c>
      <c r="E364" t="e">
        <f t="shared" ca="1" si="13"/>
        <v>#DIV/0!</v>
      </c>
      <c r="F364" t="e">
        <f t="shared" ca="1" si="13"/>
        <v>#DIV/0!</v>
      </c>
    </row>
    <row r="365" spans="3:6">
      <c r="C365" t="e">
        <f t="shared" ca="1" si="12"/>
        <v>#DIV/0!</v>
      </c>
      <c r="D365" t="e">
        <f t="shared" ca="1" si="12"/>
        <v>#DIV/0!</v>
      </c>
      <c r="E365" t="e">
        <f t="shared" ca="1" si="13"/>
        <v>#DIV/0!</v>
      </c>
      <c r="F365" t="e">
        <f t="shared" ca="1" si="13"/>
        <v>#DIV/0!</v>
      </c>
    </row>
    <row r="366" spans="3:6">
      <c r="C366" t="e">
        <f t="shared" ca="1" si="12"/>
        <v>#DIV/0!</v>
      </c>
      <c r="D366" t="e">
        <f t="shared" ca="1" si="12"/>
        <v>#DIV/0!</v>
      </c>
      <c r="E366" t="e">
        <f t="shared" ca="1" si="13"/>
        <v>#DIV/0!</v>
      </c>
      <c r="F366" t="e">
        <f t="shared" ca="1" si="13"/>
        <v>#DIV/0!</v>
      </c>
    </row>
    <row r="367" spans="3:6">
      <c r="C367" t="e">
        <f t="shared" ca="1" si="12"/>
        <v>#DIV/0!</v>
      </c>
      <c r="D367" t="e">
        <f t="shared" ca="1" si="12"/>
        <v>#DIV/0!</v>
      </c>
      <c r="E367" t="e">
        <f t="shared" ca="1" si="13"/>
        <v>#DIV/0!</v>
      </c>
      <c r="F367" t="e">
        <f t="shared" ca="1" si="13"/>
        <v>#DIV/0!</v>
      </c>
    </row>
    <row r="368" spans="3:6">
      <c r="C368" t="e">
        <f t="shared" ca="1" si="12"/>
        <v>#DIV/0!</v>
      </c>
      <c r="D368" t="e">
        <f t="shared" ca="1" si="12"/>
        <v>#DIV/0!</v>
      </c>
      <c r="E368" t="e">
        <f t="shared" ca="1" si="13"/>
        <v>#DIV/0!</v>
      </c>
      <c r="F368" t="e">
        <f t="shared" ca="1" si="13"/>
        <v>#DIV/0!</v>
      </c>
    </row>
    <row r="369" spans="3:6">
      <c r="C369" t="e">
        <f t="shared" ca="1" si="12"/>
        <v>#DIV/0!</v>
      </c>
      <c r="D369" t="e">
        <f t="shared" ca="1" si="12"/>
        <v>#DIV/0!</v>
      </c>
      <c r="E369" t="e">
        <f t="shared" ca="1" si="13"/>
        <v>#DIV/0!</v>
      </c>
      <c r="F369" t="e">
        <f t="shared" ca="1" si="13"/>
        <v>#DIV/0!</v>
      </c>
    </row>
    <row r="370" spans="3:6">
      <c r="C370" t="e">
        <f t="shared" ca="1" si="12"/>
        <v>#DIV/0!</v>
      </c>
      <c r="D370" t="e">
        <f t="shared" ca="1" si="12"/>
        <v>#DIV/0!</v>
      </c>
      <c r="E370" t="e">
        <f t="shared" ca="1" si="13"/>
        <v>#DIV/0!</v>
      </c>
      <c r="F370" t="e">
        <f t="shared" ca="1" si="13"/>
        <v>#DIV/0!</v>
      </c>
    </row>
    <row r="371" spans="3:6">
      <c r="C371" t="e">
        <f t="shared" ca="1" si="12"/>
        <v>#DIV/0!</v>
      </c>
      <c r="D371" t="e">
        <f t="shared" ca="1" si="12"/>
        <v>#DIV/0!</v>
      </c>
      <c r="E371" t="e">
        <f t="shared" ca="1" si="13"/>
        <v>#DIV/0!</v>
      </c>
      <c r="F371" t="e">
        <f t="shared" ca="1" si="13"/>
        <v>#DIV/0!</v>
      </c>
    </row>
    <row r="372" spans="3:6">
      <c r="C372" t="e">
        <f t="shared" ca="1" si="12"/>
        <v>#DIV/0!</v>
      </c>
      <c r="D372" t="e">
        <f t="shared" ca="1" si="12"/>
        <v>#DIV/0!</v>
      </c>
      <c r="E372" t="e">
        <f t="shared" ca="1" si="13"/>
        <v>#DIV/0!</v>
      </c>
      <c r="F372" t="e">
        <f t="shared" ca="1" si="13"/>
        <v>#DIV/0!</v>
      </c>
    </row>
    <row r="373" spans="3:6">
      <c r="C373" t="e">
        <f t="shared" ca="1" si="12"/>
        <v>#DIV/0!</v>
      </c>
      <c r="D373" t="e">
        <f t="shared" ca="1" si="12"/>
        <v>#DIV/0!</v>
      </c>
      <c r="E373" t="e">
        <f t="shared" ca="1" si="13"/>
        <v>#DIV/0!</v>
      </c>
      <c r="F373" t="e">
        <f t="shared" ca="1" si="13"/>
        <v>#DIV/0!</v>
      </c>
    </row>
    <row r="374" spans="3:6">
      <c r="C374" t="e">
        <f t="shared" ca="1" si="12"/>
        <v>#DIV/0!</v>
      </c>
      <c r="D374" t="e">
        <f t="shared" ca="1" si="12"/>
        <v>#DIV/0!</v>
      </c>
      <c r="E374" t="e">
        <f t="shared" ca="1" si="13"/>
        <v>#DIV/0!</v>
      </c>
      <c r="F374" t="e">
        <f t="shared" ca="1" si="13"/>
        <v>#DIV/0!</v>
      </c>
    </row>
    <row r="375" spans="3:6">
      <c r="C375" t="e">
        <f t="shared" ca="1" si="12"/>
        <v>#DIV/0!</v>
      </c>
      <c r="D375" t="e">
        <f t="shared" ca="1" si="12"/>
        <v>#DIV/0!</v>
      </c>
      <c r="E375" t="e">
        <f t="shared" ca="1" si="13"/>
        <v>#DIV/0!</v>
      </c>
      <c r="F375" t="e">
        <f t="shared" ca="1" si="13"/>
        <v>#DIV/0!</v>
      </c>
    </row>
    <row r="376" spans="3:6">
      <c r="C376" t="e">
        <f t="shared" ca="1" si="12"/>
        <v>#DIV/0!</v>
      </c>
      <c r="D376" t="e">
        <f t="shared" ca="1" si="12"/>
        <v>#DIV/0!</v>
      </c>
      <c r="E376" t="e">
        <f t="shared" ca="1" si="13"/>
        <v>#DIV/0!</v>
      </c>
      <c r="F376" t="e">
        <f t="shared" ca="1" si="13"/>
        <v>#DIV/0!</v>
      </c>
    </row>
    <row r="377" spans="3:6">
      <c r="C377" t="e">
        <f t="shared" ca="1" si="12"/>
        <v>#DIV/0!</v>
      </c>
      <c r="D377" t="e">
        <f t="shared" ca="1" si="12"/>
        <v>#DIV/0!</v>
      </c>
      <c r="E377" t="e">
        <f t="shared" ca="1" si="13"/>
        <v>#DIV/0!</v>
      </c>
      <c r="F377" t="e">
        <f t="shared" ca="1" si="13"/>
        <v>#DIV/0!</v>
      </c>
    </row>
    <row r="378" spans="3:6">
      <c r="C378" t="e">
        <f t="shared" ca="1" si="12"/>
        <v>#DIV/0!</v>
      </c>
      <c r="D378" t="e">
        <f t="shared" ca="1" si="12"/>
        <v>#DIV/0!</v>
      </c>
      <c r="E378" t="e">
        <f t="shared" ca="1" si="13"/>
        <v>#DIV/0!</v>
      </c>
      <c r="F378" t="e">
        <f t="shared" ca="1" si="13"/>
        <v>#DIV/0!</v>
      </c>
    </row>
    <row r="379" spans="3:6">
      <c r="C379" t="e">
        <f t="shared" ca="1" si="12"/>
        <v>#DIV/0!</v>
      </c>
      <c r="D379" t="e">
        <f t="shared" ca="1" si="12"/>
        <v>#DIV/0!</v>
      </c>
      <c r="E379" t="e">
        <f t="shared" ca="1" si="13"/>
        <v>#DIV/0!</v>
      </c>
      <c r="F379" t="e">
        <f t="shared" ca="1" si="13"/>
        <v>#DIV/0!</v>
      </c>
    </row>
    <row r="380" spans="3:6">
      <c r="C380" t="e">
        <f t="shared" ca="1" si="12"/>
        <v>#DIV/0!</v>
      </c>
      <c r="D380" t="e">
        <f t="shared" ca="1" si="12"/>
        <v>#DIV/0!</v>
      </c>
      <c r="E380" t="e">
        <f t="shared" ca="1" si="13"/>
        <v>#DIV/0!</v>
      </c>
      <c r="F380" t="e">
        <f t="shared" ca="1" si="13"/>
        <v>#DIV/0!</v>
      </c>
    </row>
    <row r="381" spans="3:6">
      <c r="C381" t="e">
        <f t="shared" ca="1" si="12"/>
        <v>#DIV/0!</v>
      </c>
      <c r="D381" t="e">
        <f t="shared" ca="1" si="12"/>
        <v>#DIV/0!</v>
      </c>
      <c r="E381" t="e">
        <f t="shared" ca="1" si="13"/>
        <v>#DIV/0!</v>
      </c>
      <c r="F381" t="e">
        <f t="shared" ca="1" si="13"/>
        <v>#DIV/0!</v>
      </c>
    </row>
    <row r="382" spans="3:6">
      <c r="C382" t="e">
        <f t="shared" ca="1" si="12"/>
        <v>#DIV/0!</v>
      </c>
      <c r="D382" t="e">
        <f t="shared" ca="1" si="12"/>
        <v>#DIV/0!</v>
      </c>
      <c r="E382" t="e">
        <f t="shared" ca="1" si="13"/>
        <v>#DIV/0!</v>
      </c>
      <c r="F382" t="e">
        <f t="shared" ca="1" si="13"/>
        <v>#DIV/0!</v>
      </c>
    </row>
    <row r="383" spans="3:6">
      <c r="C383" t="e">
        <f t="shared" ca="1" si="12"/>
        <v>#DIV/0!</v>
      </c>
      <c r="D383" t="e">
        <f t="shared" ca="1" si="12"/>
        <v>#DIV/0!</v>
      </c>
      <c r="E383" t="e">
        <f t="shared" ca="1" si="13"/>
        <v>#DIV/0!</v>
      </c>
      <c r="F383" t="e">
        <f t="shared" ca="1" si="13"/>
        <v>#DIV/0!</v>
      </c>
    </row>
    <row r="384" spans="3:6">
      <c r="C384" t="e">
        <f t="shared" ca="1" si="12"/>
        <v>#DIV/0!</v>
      </c>
      <c r="D384" t="e">
        <f t="shared" ca="1" si="12"/>
        <v>#DIV/0!</v>
      </c>
      <c r="E384" t="e">
        <f t="shared" ca="1" si="13"/>
        <v>#DIV/0!</v>
      </c>
      <c r="F384" t="e">
        <f t="shared" ca="1" si="13"/>
        <v>#DIV/0!</v>
      </c>
    </row>
    <row r="385" spans="3:6">
      <c r="C385" t="e">
        <f t="shared" ca="1" si="12"/>
        <v>#DIV/0!</v>
      </c>
      <c r="D385" t="e">
        <f t="shared" ca="1" si="12"/>
        <v>#DIV/0!</v>
      </c>
      <c r="E385" t="e">
        <f t="shared" ca="1" si="13"/>
        <v>#DIV/0!</v>
      </c>
      <c r="F385" t="e">
        <f t="shared" ca="1" si="13"/>
        <v>#DIV/0!</v>
      </c>
    </row>
    <row r="386" spans="3:6">
      <c r="C386" t="e">
        <f t="shared" ca="1" si="12"/>
        <v>#DIV/0!</v>
      </c>
      <c r="D386" t="e">
        <f t="shared" ca="1" si="12"/>
        <v>#DIV/0!</v>
      </c>
      <c r="E386" t="e">
        <f t="shared" ca="1" si="13"/>
        <v>#DIV/0!</v>
      </c>
      <c r="F386" t="e">
        <f t="shared" ca="1" si="13"/>
        <v>#DIV/0!</v>
      </c>
    </row>
    <row r="387" spans="3:6">
      <c r="C387" t="e">
        <f t="shared" ca="1" si="12"/>
        <v>#DIV/0!</v>
      </c>
      <c r="D387" t="e">
        <f t="shared" ca="1" si="12"/>
        <v>#DIV/0!</v>
      </c>
      <c r="E387" t="e">
        <f t="shared" ca="1" si="13"/>
        <v>#DIV/0!</v>
      </c>
      <c r="F387" t="e">
        <f t="shared" ca="1" si="13"/>
        <v>#DIV/0!</v>
      </c>
    </row>
    <row r="388" spans="3:6">
      <c r="C388" t="e">
        <f t="shared" ca="1" si="12"/>
        <v>#DIV/0!</v>
      </c>
      <c r="D388" t="e">
        <f t="shared" ca="1" si="12"/>
        <v>#DIV/0!</v>
      </c>
      <c r="E388" t="e">
        <f t="shared" ca="1" si="13"/>
        <v>#DIV/0!</v>
      </c>
      <c r="F388" t="e">
        <f t="shared" ca="1" si="13"/>
        <v>#DIV/0!</v>
      </c>
    </row>
    <row r="389" spans="3:6">
      <c r="C389" t="e">
        <f t="shared" ca="1" si="12"/>
        <v>#DIV/0!</v>
      </c>
      <c r="D389" t="e">
        <f t="shared" ca="1" si="12"/>
        <v>#DIV/0!</v>
      </c>
      <c r="E389" t="e">
        <f t="shared" ca="1" si="13"/>
        <v>#DIV/0!</v>
      </c>
      <c r="F389" t="e">
        <f t="shared" ca="1" si="13"/>
        <v>#DIV/0!</v>
      </c>
    </row>
    <row r="390" spans="3:6">
      <c r="C390" t="e">
        <f t="shared" ca="1" si="12"/>
        <v>#DIV/0!</v>
      </c>
      <c r="D390" t="e">
        <f t="shared" ca="1" si="12"/>
        <v>#DIV/0!</v>
      </c>
      <c r="E390" t="e">
        <f t="shared" ca="1" si="13"/>
        <v>#DIV/0!</v>
      </c>
      <c r="F390" t="e">
        <f t="shared" ca="1" si="13"/>
        <v>#DIV/0!</v>
      </c>
    </row>
    <row r="391" spans="3:6">
      <c r="C391" t="e">
        <f t="shared" ca="1" si="12"/>
        <v>#DIV/0!</v>
      </c>
      <c r="D391" t="e">
        <f t="shared" ca="1" si="12"/>
        <v>#DIV/0!</v>
      </c>
      <c r="E391" t="e">
        <f t="shared" ca="1" si="13"/>
        <v>#DIV/0!</v>
      </c>
      <c r="F391" t="e">
        <f t="shared" ca="1" si="13"/>
        <v>#DIV/0!</v>
      </c>
    </row>
    <row r="392" spans="3:6">
      <c r="C392" t="e">
        <f t="shared" ca="1" si="12"/>
        <v>#DIV/0!</v>
      </c>
      <c r="D392" t="e">
        <f t="shared" ca="1" si="12"/>
        <v>#DIV/0!</v>
      </c>
      <c r="E392" t="e">
        <f t="shared" ca="1" si="13"/>
        <v>#DIV/0!</v>
      </c>
      <c r="F392" t="e">
        <f t="shared" ca="1" si="13"/>
        <v>#DIV/0!</v>
      </c>
    </row>
    <row r="393" spans="3:6">
      <c r="C393" t="e">
        <f t="shared" ca="1" si="12"/>
        <v>#DIV/0!</v>
      </c>
      <c r="D393" t="e">
        <f t="shared" ca="1" si="12"/>
        <v>#DIV/0!</v>
      </c>
      <c r="E393" t="e">
        <f t="shared" ca="1" si="13"/>
        <v>#DIV/0!</v>
      </c>
      <c r="F393" t="e">
        <f t="shared" ca="1" si="13"/>
        <v>#DIV/0!</v>
      </c>
    </row>
    <row r="394" spans="3:6">
      <c r="C394" t="e">
        <f t="shared" ca="1" si="12"/>
        <v>#DIV/0!</v>
      </c>
      <c r="D394" t="e">
        <f t="shared" ca="1" si="12"/>
        <v>#DIV/0!</v>
      </c>
      <c r="E394" t="e">
        <f t="shared" ca="1" si="13"/>
        <v>#DIV/0!</v>
      </c>
      <c r="F394" t="e">
        <f t="shared" ca="1" si="13"/>
        <v>#DIV/0!</v>
      </c>
    </row>
    <row r="395" spans="3:6">
      <c r="C395" t="e">
        <f t="shared" ca="1" si="12"/>
        <v>#DIV/0!</v>
      </c>
      <c r="D395" t="e">
        <f t="shared" ca="1" si="12"/>
        <v>#DIV/0!</v>
      </c>
      <c r="E395" t="e">
        <f t="shared" ca="1" si="13"/>
        <v>#DIV/0!</v>
      </c>
      <c r="F395" t="e">
        <f t="shared" ca="1" si="13"/>
        <v>#DIV/0!</v>
      </c>
    </row>
    <row r="396" spans="3:6">
      <c r="C396" t="e">
        <f t="shared" ca="1" si="12"/>
        <v>#DIV/0!</v>
      </c>
      <c r="D396" t="e">
        <f t="shared" ca="1" si="12"/>
        <v>#DIV/0!</v>
      </c>
      <c r="E396" t="e">
        <f t="shared" ca="1" si="13"/>
        <v>#DIV/0!</v>
      </c>
      <c r="F396" t="e">
        <f t="shared" ca="1" si="13"/>
        <v>#DIV/0!</v>
      </c>
    </row>
    <row r="397" spans="3:6">
      <c r="C397" t="e">
        <f t="shared" ca="1" si="12"/>
        <v>#DIV/0!</v>
      </c>
      <c r="D397" t="e">
        <f t="shared" ca="1" si="12"/>
        <v>#DIV/0!</v>
      </c>
      <c r="E397" t="e">
        <f t="shared" ca="1" si="13"/>
        <v>#DIV/0!</v>
      </c>
      <c r="F397" t="e">
        <f t="shared" ca="1" si="13"/>
        <v>#DIV/0!</v>
      </c>
    </row>
    <row r="398" spans="3:6">
      <c r="C398" t="e">
        <f t="shared" ca="1" si="12"/>
        <v>#DIV/0!</v>
      </c>
      <c r="D398" t="e">
        <f t="shared" ca="1" si="12"/>
        <v>#DIV/0!</v>
      </c>
      <c r="E398" t="e">
        <f t="shared" ca="1" si="13"/>
        <v>#DIV/0!</v>
      </c>
      <c r="F398" t="e">
        <f t="shared" ca="1" si="13"/>
        <v>#DIV/0!</v>
      </c>
    </row>
    <row r="399" spans="3:6">
      <c r="C399" t="e">
        <f t="shared" ca="1" si="12"/>
        <v>#DIV/0!</v>
      </c>
      <c r="D399" t="e">
        <f t="shared" ca="1" si="12"/>
        <v>#DIV/0!</v>
      </c>
      <c r="E399" t="e">
        <f t="shared" ca="1" si="13"/>
        <v>#DIV/0!</v>
      </c>
      <c r="F399" t="e">
        <f t="shared" ca="1" si="13"/>
        <v>#DIV/0!</v>
      </c>
    </row>
    <row r="400" spans="3:6">
      <c r="C400" t="e">
        <f t="shared" ca="1" si="12"/>
        <v>#DIV/0!</v>
      </c>
      <c r="D400" t="e">
        <f t="shared" ca="1" si="12"/>
        <v>#DIV/0!</v>
      </c>
      <c r="E400" t="e">
        <f t="shared" ca="1" si="13"/>
        <v>#DIV/0!</v>
      </c>
      <c r="F400" t="e">
        <f t="shared" ca="1" si="13"/>
        <v>#DIV/0!</v>
      </c>
    </row>
    <row r="401" spans="3:6">
      <c r="C401" t="e">
        <f t="shared" ca="1" si="12"/>
        <v>#DIV/0!</v>
      </c>
      <c r="D401" t="e">
        <f t="shared" ca="1" si="12"/>
        <v>#DIV/0!</v>
      </c>
      <c r="E401" t="e">
        <f t="shared" ca="1" si="13"/>
        <v>#DIV/0!</v>
      </c>
      <c r="F401" t="e">
        <f t="shared" ca="1" si="13"/>
        <v>#DIV/0!</v>
      </c>
    </row>
    <row r="402" spans="3:6">
      <c r="C402" t="e">
        <f t="shared" ca="1" si="12"/>
        <v>#DIV/0!</v>
      </c>
      <c r="D402" t="e">
        <f t="shared" ca="1" si="12"/>
        <v>#DIV/0!</v>
      </c>
      <c r="E402" t="e">
        <f t="shared" ca="1" si="13"/>
        <v>#DIV/0!</v>
      </c>
      <c r="F402" t="e">
        <f t="shared" ca="1" si="13"/>
        <v>#DIV/0!</v>
      </c>
    </row>
    <row r="403" spans="3:6">
      <c r="C403" t="e">
        <f t="shared" ca="1" si="12"/>
        <v>#DIV/0!</v>
      </c>
      <c r="D403" t="e">
        <f t="shared" ca="1" si="12"/>
        <v>#DIV/0!</v>
      </c>
      <c r="E403" t="e">
        <f t="shared" ca="1" si="13"/>
        <v>#DIV/0!</v>
      </c>
      <c r="F403" t="e">
        <f t="shared" ca="1" si="13"/>
        <v>#DIV/0!</v>
      </c>
    </row>
    <row r="404" spans="3:6">
      <c r="C404" t="e">
        <f t="shared" ca="1" si="12"/>
        <v>#DIV/0!</v>
      </c>
      <c r="D404" t="e">
        <f t="shared" ca="1" si="12"/>
        <v>#DIV/0!</v>
      </c>
      <c r="E404" t="e">
        <f t="shared" ca="1" si="13"/>
        <v>#DIV/0!</v>
      </c>
      <c r="F404" t="e">
        <f t="shared" ca="1" si="13"/>
        <v>#DIV/0!</v>
      </c>
    </row>
    <row r="405" spans="3:6">
      <c r="C405" t="e">
        <f t="shared" ca="1" si="12"/>
        <v>#DIV/0!</v>
      </c>
      <c r="D405" t="e">
        <f t="shared" ca="1" si="12"/>
        <v>#DIV/0!</v>
      </c>
      <c r="E405" t="e">
        <f t="shared" ca="1" si="13"/>
        <v>#DIV/0!</v>
      </c>
      <c r="F405" t="e">
        <f t="shared" ca="1" si="13"/>
        <v>#DIV/0!</v>
      </c>
    </row>
    <row r="406" spans="3:6">
      <c r="C406" t="e">
        <f t="shared" ca="1" si="12"/>
        <v>#DIV/0!</v>
      </c>
      <c r="D406" t="e">
        <f t="shared" ca="1" si="12"/>
        <v>#DIV/0!</v>
      </c>
      <c r="E406" t="e">
        <f t="shared" ca="1" si="13"/>
        <v>#DIV/0!</v>
      </c>
      <c r="F406" t="e">
        <f t="shared" ca="1" si="13"/>
        <v>#DIV/0!</v>
      </c>
    </row>
    <row r="407" spans="3:6">
      <c r="C407" t="e">
        <f t="shared" ca="1" si="12"/>
        <v>#DIV/0!</v>
      </c>
      <c r="D407" t="e">
        <f t="shared" ca="1" si="12"/>
        <v>#DIV/0!</v>
      </c>
      <c r="E407" t="e">
        <f t="shared" ca="1" si="13"/>
        <v>#DIV/0!</v>
      </c>
      <c r="F407" t="e">
        <f t="shared" ca="1" si="13"/>
        <v>#DIV/0!</v>
      </c>
    </row>
    <row r="408" spans="3:6">
      <c r="C408" t="e">
        <f t="shared" ca="1" si="12"/>
        <v>#DIV/0!</v>
      </c>
      <c r="D408" t="e">
        <f t="shared" ca="1" si="12"/>
        <v>#DIV/0!</v>
      </c>
      <c r="E408" t="e">
        <f t="shared" ca="1" si="13"/>
        <v>#DIV/0!</v>
      </c>
      <c r="F408" t="e">
        <f t="shared" ca="1" si="13"/>
        <v>#DIV/0!</v>
      </c>
    </row>
    <row r="409" spans="3:6">
      <c r="C409" t="e">
        <f t="shared" ca="1" si="12"/>
        <v>#DIV/0!</v>
      </c>
      <c r="D409" t="e">
        <f t="shared" ca="1" si="12"/>
        <v>#DIV/0!</v>
      </c>
      <c r="E409" t="e">
        <f t="shared" ca="1" si="13"/>
        <v>#DIV/0!</v>
      </c>
      <c r="F409" t="e">
        <f t="shared" ca="1" si="13"/>
        <v>#DIV/0!</v>
      </c>
    </row>
    <row r="410" spans="3:6">
      <c r="C410" t="e">
        <f t="shared" ca="1" si="12"/>
        <v>#DIV/0!</v>
      </c>
      <c r="D410" t="e">
        <f t="shared" ca="1" si="12"/>
        <v>#DIV/0!</v>
      </c>
      <c r="E410" t="e">
        <f t="shared" ca="1" si="13"/>
        <v>#DIV/0!</v>
      </c>
      <c r="F410" t="e">
        <f t="shared" ca="1" si="13"/>
        <v>#DIV/0!</v>
      </c>
    </row>
    <row r="411" spans="3:6">
      <c r="C411" t="e">
        <f t="shared" ca="1" si="12"/>
        <v>#DIV/0!</v>
      </c>
      <c r="D411" t="e">
        <f t="shared" ca="1" si="12"/>
        <v>#DIV/0!</v>
      </c>
      <c r="E411" t="e">
        <f t="shared" ca="1" si="13"/>
        <v>#DIV/0!</v>
      </c>
      <c r="F411" t="e">
        <f t="shared" ca="1" si="13"/>
        <v>#DIV/0!</v>
      </c>
    </row>
    <row r="412" spans="3:6">
      <c r="C412" t="e">
        <f t="shared" ca="1" si="12"/>
        <v>#DIV/0!</v>
      </c>
      <c r="D412" t="e">
        <f t="shared" ca="1" si="12"/>
        <v>#DIV/0!</v>
      </c>
      <c r="E412" t="e">
        <f t="shared" ca="1" si="13"/>
        <v>#DIV/0!</v>
      </c>
      <c r="F412" t="e">
        <f t="shared" ca="1" si="13"/>
        <v>#DIV/0!</v>
      </c>
    </row>
    <row r="413" spans="3:6">
      <c r="C413" t="e">
        <f t="shared" ca="1" si="12"/>
        <v>#DIV/0!</v>
      </c>
      <c r="D413" t="e">
        <f t="shared" ca="1" si="12"/>
        <v>#DIV/0!</v>
      </c>
      <c r="E413" t="e">
        <f t="shared" ca="1" si="13"/>
        <v>#DIV/0!</v>
      </c>
      <c r="F413" t="e">
        <f t="shared" ca="1" si="13"/>
        <v>#DIV/0!</v>
      </c>
    </row>
    <row r="414" spans="3:6">
      <c r="C414" t="e">
        <f t="shared" ca="1" si="12"/>
        <v>#DIV/0!</v>
      </c>
      <c r="D414" t="e">
        <f t="shared" ca="1" si="12"/>
        <v>#DIV/0!</v>
      </c>
      <c r="E414" t="e">
        <f t="shared" ca="1" si="13"/>
        <v>#DIV/0!</v>
      </c>
      <c r="F414" t="e">
        <f t="shared" ca="1" si="13"/>
        <v>#DIV/0!</v>
      </c>
    </row>
    <row r="415" spans="3:6">
      <c r="C415" t="e">
        <f t="shared" ca="1" si="12"/>
        <v>#DIV/0!</v>
      </c>
      <c r="D415" t="e">
        <f t="shared" ca="1" si="12"/>
        <v>#DIV/0!</v>
      </c>
      <c r="E415" t="e">
        <f t="shared" ca="1" si="13"/>
        <v>#DIV/0!</v>
      </c>
      <c r="F415" t="e">
        <f t="shared" ca="1" si="13"/>
        <v>#DIV/0!</v>
      </c>
    </row>
    <row r="416" spans="3:6">
      <c r="C416" t="e">
        <f t="shared" ca="1" si="12"/>
        <v>#DIV/0!</v>
      </c>
      <c r="D416" t="e">
        <f t="shared" ca="1" si="12"/>
        <v>#DIV/0!</v>
      </c>
      <c r="E416" t="e">
        <f t="shared" ca="1" si="13"/>
        <v>#DIV/0!</v>
      </c>
      <c r="F416" t="e">
        <f t="shared" ca="1" si="13"/>
        <v>#DIV/0!</v>
      </c>
    </row>
    <row r="417" spans="3:6">
      <c r="C417" t="e">
        <f t="shared" ca="1" si="12"/>
        <v>#DIV/0!</v>
      </c>
      <c r="D417" t="e">
        <f t="shared" ca="1" si="12"/>
        <v>#DIV/0!</v>
      </c>
      <c r="E417" t="e">
        <f t="shared" ca="1" si="13"/>
        <v>#DIV/0!</v>
      </c>
      <c r="F417" t="e">
        <f t="shared" ca="1" si="13"/>
        <v>#DIV/0!</v>
      </c>
    </row>
    <row r="418" spans="3:6">
      <c r="C418" t="e">
        <f t="shared" ca="1" si="12"/>
        <v>#DIV/0!</v>
      </c>
      <c r="D418" t="e">
        <f t="shared" ca="1" si="12"/>
        <v>#DIV/0!</v>
      </c>
      <c r="E418" t="e">
        <f t="shared" ca="1" si="13"/>
        <v>#DIV/0!</v>
      </c>
      <c r="F418" t="e">
        <f t="shared" ca="1" si="13"/>
        <v>#DIV/0!</v>
      </c>
    </row>
    <row r="419" spans="3:6">
      <c r="C419" t="e">
        <f t="shared" ca="1" si="12"/>
        <v>#DIV/0!</v>
      </c>
      <c r="D419" t="e">
        <f t="shared" ca="1" si="12"/>
        <v>#DIV/0!</v>
      </c>
      <c r="E419" t="e">
        <f t="shared" ca="1" si="13"/>
        <v>#DIV/0!</v>
      </c>
      <c r="F419" t="e">
        <f t="shared" ca="1" si="13"/>
        <v>#DIV/0!</v>
      </c>
    </row>
    <row r="420" spans="3:6">
      <c r="C420" t="e">
        <f t="shared" ca="1" si="12"/>
        <v>#DIV/0!</v>
      </c>
      <c r="D420" t="e">
        <f t="shared" ca="1" si="12"/>
        <v>#DIV/0!</v>
      </c>
      <c r="E420" t="e">
        <f t="shared" ca="1" si="13"/>
        <v>#DIV/0!</v>
      </c>
      <c r="F420" t="e">
        <f t="shared" ca="1" si="13"/>
        <v>#DIV/0!</v>
      </c>
    </row>
    <row r="421" spans="3:6">
      <c r="C421" t="e">
        <f t="shared" ca="1" si="12"/>
        <v>#DIV/0!</v>
      </c>
      <c r="D421" t="e">
        <f t="shared" ca="1" si="12"/>
        <v>#DIV/0!</v>
      </c>
      <c r="E421" t="e">
        <f t="shared" ca="1" si="13"/>
        <v>#DIV/0!</v>
      </c>
      <c r="F421" t="e">
        <f t="shared" ca="1" si="13"/>
        <v>#DIV/0!</v>
      </c>
    </row>
    <row r="422" spans="3:6">
      <c r="C422" t="e">
        <f t="shared" ca="1" si="12"/>
        <v>#DIV/0!</v>
      </c>
      <c r="D422" t="e">
        <f t="shared" ca="1" si="12"/>
        <v>#DIV/0!</v>
      </c>
      <c r="E422" t="e">
        <f t="shared" ca="1" si="13"/>
        <v>#DIV/0!</v>
      </c>
      <c r="F422" t="e">
        <f t="shared" ca="1" si="13"/>
        <v>#DIV/0!</v>
      </c>
    </row>
    <row r="423" spans="3:6">
      <c r="C423" t="e">
        <f t="shared" ca="1" si="12"/>
        <v>#DIV/0!</v>
      </c>
      <c r="D423" t="e">
        <f t="shared" ca="1" si="12"/>
        <v>#DIV/0!</v>
      </c>
      <c r="E423" t="e">
        <f t="shared" ca="1" si="13"/>
        <v>#DIV/0!</v>
      </c>
      <c r="F423" t="e">
        <f t="shared" ca="1" si="13"/>
        <v>#DIV/0!</v>
      </c>
    </row>
    <row r="424" spans="3:6">
      <c r="C424" t="e">
        <f t="shared" ca="1" si="12"/>
        <v>#DIV/0!</v>
      </c>
      <c r="D424" t="e">
        <f t="shared" ca="1" si="12"/>
        <v>#DIV/0!</v>
      </c>
      <c r="E424" t="e">
        <f t="shared" ca="1" si="13"/>
        <v>#DIV/0!</v>
      </c>
      <c r="F424" t="e">
        <f t="shared" ca="1" si="13"/>
        <v>#DIV/0!</v>
      </c>
    </row>
    <row r="425" spans="3:6">
      <c r="C425" t="e">
        <f t="shared" ca="1" si="12"/>
        <v>#DIV/0!</v>
      </c>
      <c r="D425" t="e">
        <f t="shared" ca="1" si="12"/>
        <v>#DIV/0!</v>
      </c>
      <c r="E425" t="e">
        <f t="shared" ca="1" si="13"/>
        <v>#DIV/0!</v>
      </c>
      <c r="F425" t="e">
        <f t="shared" ca="1" si="13"/>
        <v>#DIV/0!</v>
      </c>
    </row>
    <row r="426" spans="3:6">
      <c r="C426" t="e">
        <f t="shared" ca="1" si="12"/>
        <v>#DIV/0!</v>
      </c>
      <c r="D426" t="e">
        <f t="shared" ca="1" si="12"/>
        <v>#DIV/0!</v>
      </c>
      <c r="E426" t="e">
        <f t="shared" ca="1" si="13"/>
        <v>#DIV/0!</v>
      </c>
      <c r="F426" t="e">
        <f t="shared" ca="1" si="13"/>
        <v>#DIV/0!</v>
      </c>
    </row>
    <row r="427" spans="3:6">
      <c r="C427" t="e">
        <f t="shared" ref="C427:D490" ca="1" si="14">AVERAGE(OFFSET(A427,0,0,$I$2,1))</f>
        <v>#DIV/0!</v>
      </c>
      <c r="D427" t="e">
        <f t="shared" ca="1" si="14"/>
        <v>#DIV/0!</v>
      </c>
      <c r="E427" t="e">
        <f t="shared" ref="E427:F490" ca="1" si="15">AVERAGE(OFFSET(C427,0,0,$J$2,1))</f>
        <v>#DIV/0!</v>
      </c>
      <c r="F427" t="e">
        <f t="shared" ca="1" si="15"/>
        <v>#DIV/0!</v>
      </c>
    </row>
    <row r="428" spans="3:6">
      <c r="C428" t="e">
        <f t="shared" ca="1" si="14"/>
        <v>#DIV/0!</v>
      </c>
      <c r="D428" t="e">
        <f t="shared" ca="1" si="14"/>
        <v>#DIV/0!</v>
      </c>
      <c r="E428" t="e">
        <f t="shared" ca="1" si="15"/>
        <v>#DIV/0!</v>
      </c>
      <c r="F428" t="e">
        <f t="shared" ca="1" si="15"/>
        <v>#DIV/0!</v>
      </c>
    </row>
    <row r="429" spans="3:6">
      <c r="C429" t="e">
        <f t="shared" ca="1" si="14"/>
        <v>#DIV/0!</v>
      </c>
      <c r="D429" t="e">
        <f t="shared" ca="1" si="14"/>
        <v>#DIV/0!</v>
      </c>
      <c r="E429" t="e">
        <f t="shared" ca="1" si="15"/>
        <v>#DIV/0!</v>
      </c>
      <c r="F429" t="e">
        <f t="shared" ca="1" si="15"/>
        <v>#DIV/0!</v>
      </c>
    </row>
    <row r="430" spans="3:6">
      <c r="C430" t="e">
        <f t="shared" ca="1" si="14"/>
        <v>#DIV/0!</v>
      </c>
      <c r="D430" t="e">
        <f t="shared" ca="1" si="14"/>
        <v>#DIV/0!</v>
      </c>
      <c r="E430" t="e">
        <f t="shared" ca="1" si="15"/>
        <v>#DIV/0!</v>
      </c>
      <c r="F430" t="e">
        <f t="shared" ca="1" si="15"/>
        <v>#DIV/0!</v>
      </c>
    </row>
    <row r="431" spans="3:6">
      <c r="C431" t="e">
        <f t="shared" ca="1" si="14"/>
        <v>#DIV/0!</v>
      </c>
      <c r="D431" t="e">
        <f t="shared" ca="1" si="14"/>
        <v>#DIV/0!</v>
      </c>
      <c r="E431" t="e">
        <f t="shared" ca="1" si="15"/>
        <v>#DIV/0!</v>
      </c>
      <c r="F431" t="e">
        <f t="shared" ca="1" si="15"/>
        <v>#DIV/0!</v>
      </c>
    </row>
    <row r="432" spans="3:6">
      <c r="C432" t="e">
        <f t="shared" ca="1" si="14"/>
        <v>#DIV/0!</v>
      </c>
      <c r="D432" t="e">
        <f t="shared" ca="1" si="14"/>
        <v>#DIV/0!</v>
      </c>
      <c r="E432" t="e">
        <f t="shared" ca="1" si="15"/>
        <v>#DIV/0!</v>
      </c>
      <c r="F432" t="e">
        <f t="shared" ca="1" si="15"/>
        <v>#DIV/0!</v>
      </c>
    </row>
    <row r="433" spans="3:6">
      <c r="C433" t="e">
        <f t="shared" ca="1" si="14"/>
        <v>#DIV/0!</v>
      </c>
      <c r="D433" t="e">
        <f t="shared" ca="1" si="14"/>
        <v>#DIV/0!</v>
      </c>
      <c r="E433" t="e">
        <f t="shared" ca="1" si="15"/>
        <v>#DIV/0!</v>
      </c>
      <c r="F433" t="e">
        <f t="shared" ca="1" si="15"/>
        <v>#DIV/0!</v>
      </c>
    </row>
    <row r="434" spans="3:6">
      <c r="C434" t="e">
        <f t="shared" ca="1" si="14"/>
        <v>#DIV/0!</v>
      </c>
      <c r="D434" t="e">
        <f t="shared" ca="1" si="14"/>
        <v>#DIV/0!</v>
      </c>
      <c r="E434" t="e">
        <f t="shared" ca="1" si="15"/>
        <v>#DIV/0!</v>
      </c>
      <c r="F434" t="e">
        <f t="shared" ca="1" si="15"/>
        <v>#DIV/0!</v>
      </c>
    </row>
    <row r="435" spans="3:6">
      <c r="C435" t="e">
        <f t="shared" ca="1" si="14"/>
        <v>#DIV/0!</v>
      </c>
      <c r="D435" t="e">
        <f t="shared" ca="1" si="14"/>
        <v>#DIV/0!</v>
      </c>
      <c r="E435" t="e">
        <f t="shared" ca="1" si="15"/>
        <v>#DIV/0!</v>
      </c>
      <c r="F435" t="e">
        <f t="shared" ca="1" si="15"/>
        <v>#DIV/0!</v>
      </c>
    </row>
    <row r="436" spans="3:6">
      <c r="C436" t="e">
        <f t="shared" ca="1" si="14"/>
        <v>#DIV/0!</v>
      </c>
      <c r="D436" t="e">
        <f t="shared" ca="1" si="14"/>
        <v>#DIV/0!</v>
      </c>
      <c r="E436" t="e">
        <f t="shared" ca="1" si="15"/>
        <v>#DIV/0!</v>
      </c>
      <c r="F436" t="e">
        <f t="shared" ca="1" si="15"/>
        <v>#DIV/0!</v>
      </c>
    </row>
    <row r="437" spans="3:6">
      <c r="C437" t="e">
        <f t="shared" ca="1" si="14"/>
        <v>#DIV/0!</v>
      </c>
      <c r="D437" t="e">
        <f t="shared" ca="1" si="14"/>
        <v>#DIV/0!</v>
      </c>
      <c r="E437" t="e">
        <f t="shared" ca="1" si="15"/>
        <v>#DIV/0!</v>
      </c>
      <c r="F437" t="e">
        <f t="shared" ca="1" si="15"/>
        <v>#DIV/0!</v>
      </c>
    </row>
    <row r="438" spans="3:6">
      <c r="C438" t="e">
        <f t="shared" ca="1" si="14"/>
        <v>#DIV/0!</v>
      </c>
      <c r="D438" t="e">
        <f t="shared" ca="1" si="14"/>
        <v>#DIV/0!</v>
      </c>
      <c r="E438" t="e">
        <f t="shared" ca="1" si="15"/>
        <v>#DIV/0!</v>
      </c>
      <c r="F438" t="e">
        <f t="shared" ca="1" si="15"/>
        <v>#DIV/0!</v>
      </c>
    </row>
    <row r="439" spans="3:6">
      <c r="C439" t="e">
        <f t="shared" ca="1" si="14"/>
        <v>#DIV/0!</v>
      </c>
      <c r="D439" t="e">
        <f t="shared" ca="1" si="14"/>
        <v>#DIV/0!</v>
      </c>
      <c r="E439" t="e">
        <f t="shared" ca="1" si="15"/>
        <v>#DIV/0!</v>
      </c>
      <c r="F439" t="e">
        <f t="shared" ca="1" si="15"/>
        <v>#DIV/0!</v>
      </c>
    </row>
    <row r="440" spans="3:6">
      <c r="C440" t="e">
        <f t="shared" ca="1" si="14"/>
        <v>#DIV/0!</v>
      </c>
      <c r="D440" t="e">
        <f t="shared" ca="1" si="14"/>
        <v>#DIV/0!</v>
      </c>
      <c r="E440" t="e">
        <f t="shared" ca="1" si="15"/>
        <v>#DIV/0!</v>
      </c>
      <c r="F440" t="e">
        <f t="shared" ca="1" si="15"/>
        <v>#DIV/0!</v>
      </c>
    </row>
    <row r="441" spans="3:6">
      <c r="C441" t="e">
        <f t="shared" ca="1" si="14"/>
        <v>#DIV/0!</v>
      </c>
      <c r="D441" t="e">
        <f t="shared" ca="1" si="14"/>
        <v>#DIV/0!</v>
      </c>
      <c r="E441" t="e">
        <f t="shared" ca="1" si="15"/>
        <v>#DIV/0!</v>
      </c>
      <c r="F441" t="e">
        <f t="shared" ca="1" si="15"/>
        <v>#DIV/0!</v>
      </c>
    </row>
    <row r="442" spans="3:6">
      <c r="C442" t="e">
        <f t="shared" ca="1" si="14"/>
        <v>#DIV/0!</v>
      </c>
      <c r="D442" t="e">
        <f t="shared" ca="1" si="14"/>
        <v>#DIV/0!</v>
      </c>
      <c r="E442" t="e">
        <f t="shared" ca="1" si="15"/>
        <v>#DIV/0!</v>
      </c>
      <c r="F442" t="e">
        <f t="shared" ca="1" si="15"/>
        <v>#DIV/0!</v>
      </c>
    </row>
    <row r="443" spans="3:6">
      <c r="C443" t="e">
        <f t="shared" ca="1" si="14"/>
        <v>#DIV/0!</v>
      </c>
      <c r="D443" t="e">
        <f t="shared" ca="1" si="14"/>
        <v>#DIV/0!</v>
      </c>
      <c r="E443" t="e">
        <f t="shared" ca="1" si="15"/>
        <v>#DIV/0!</v>
      </c>
      <c r="F443" t="e">
        <f t="shared" ca="1" si="15"/>
        <v>#DIV/0!</v>
      </c>
    </row>
    <row r="444" spans="3:6">
      <c r="C444" t="e">
        <f t="shared" ca="1" si="14"/>
        <v>#DIV/0!</v>
      </c>
      <c r="D444" t="e">
        <f t="shared" ca="1" si="14"/>
        <v>#DIV/0!</v>
      </c>
      <c r="E444" t="e">
        <f t="shared" ca="1" si="15"/>
        <v>#DIV/0!</v>
      </c>
      <c r="F444" t="e">
        <f t="shared" ca="1" si="15"/>
        <v>#DIV/0!</v>
      </c>
    </row>
    <row r="445" spans="3:6">
      <c r="C445" t="e">
        <f t="shared" ca="1" si="14"/>
        <v>#DIV/0!</v>
      </c>
      <c r="D445" t="e">
        <f t="shared" ca="1" si="14"/>
        <v>#DIV/0!</v>
      </c>
      <c r="E445" t="e">
        <f t="shared" ca="1" si="15"/>
        <v>#DIV/0!</v>
      </c>
      <c r="F445" t="e">
        <f t="shared" ca="1" si="15"/>
        <v>#DIV/0!</v>
      </c>
    </row>
    <row r="446" spans="3:6">
      <c r="C446" t="e">
        <f t="shared" ca="1" si="14"/>
        <v>#DIV/0!</v>
      </c>
      <c r="D446" t="e">
        <f t="shared" ca="1" si="14"/>
        <v>#DIV/0!</v>
      </c>
      <c r="E446" t="e">
        <f t="shared" ca="1" si="15"/>
        <v>#DIV/0!</v>
      </c>
      <c r="F446" t="e">
        <f t="shared" ca="1" si="15"/>
        <v>#DIV/0!</v>
      </c>
    </row>
    <row r="447" spans="3:6">
      <c r="C447" t="e">
        <f t="shared" ca="1" si="14"/>
        <v>#DIV/0!</v>
      </c>
      <c r="D447" t="e">
        <f t="shared" ca="1" si="14"/>
        <v>#DIV/0!</v>
      </c>
      <c r="E447" t="e">
        <f t="shared" ca="1" si="15"/>
        <v>#DIV/0!</v>
      </c>
      <c r="F447" t="e">
        <f t="shared" ca="1" si="15"/>
        <v>#DIV/0!</v>
      </c>
    </row>
    <row r="448" spans="3:6">
      <c r="C448" t="e">
        <f t="shared" ca="1" si="14"/>
        <v>#DIV/0!</v>
      </c>
      <c r="D448" t="e">
        <f t="shared" ca="1" si="14"/>
        <v>#DIV/0!</v>
      </c>
      <c r="E448" t="e">
        <f t="shared" ca="1" si="15"/>
        <v>#DIV/0!</v>
      </c>
      <c r="F448" t="e">
        <f t="shared" ca="1" si="15"/>
        <v>#DIV/0!</v>
      </c>
    </row>
    <row r="449" spans="3:6">
      <c r="C449" t="e">
        <f t="shared" ca="1" si="14"/>
        <v>#DIV/0!</v>
      </c>
      <c r="D449" t="e">
        <f t="shared" ca="1" si="14"/>
        <v>#DIV/0!</v>
      </c>
      <c r="E449" t="e">
        <f t="shared" ca="1" si="15"/>
        <v>#DIV/0!</v>
      </c>
      <c r="F449" t="e">
        <f t="shared" ca="1" si="15"/>
        <v>#DIV/0!</v>
      </c>
    </row>
    <row r="450" spans="3:6">
      <c r="C450" t="e">
        <f t="shared" ca="1" si="14"/>
        <v>#DIV/0!</v>
      </c>
      <c r="D450" t="e">
        <f t="shared" ca="1" si="14"/>
        <v>#DIV/0!</v>
      </c>
      <c r="E450" t="e">
        <f t="shared" ca="1" si="15"/>
        <v>#DIV/0!</v>
      </c>
      <c r="F450" t="e">
        <f t="shared" ca="1" si="15"/>
        <v>#DIV/0!</v>
      </c>
    </row>
    <row r="451" spans="3:6">
      <c r="C451" t="e">
        <f t="shared" ca="1" si="14"/>
        <v>#DIV/0!</v>
      </c>
      <c r="D451" t="e">
        <f t="shared" ca="1" si="14"/>
        <v>#DIV/0!</v>
      </c>
      <c r="E451" t="e">
        <f t="shared" ca="1" si="15"/>
        <v>#DIV/0!</v>
      </c>
      <c r="F451" t="e">
        <f t="shared" ca="1" si="15"/>
        <v>#DIV/0!</v>
      </c>
    </row>
    <row r="452" spans="3:6">
      <c r="C452" t="e">
        <f t="shared" ca="1" si="14"/>
        <v>#DIV/0!</v>
      </c>
      <c r="D452" t="e">
        <f t="shared" ca="1" si="14"/>
        <v>#DIV/0!</v>
      </c>
      <c r="E452" t="e">
        <f t="shared" ca="1" si="15"/>
        <v>#DIV/0!</v>
      </c>
      <c r="F452" t="e">
        <f t="shared" ca="1" si="15"/>
        <v>#DIV/0!</v>
      </c>
    </row>
    <row r="453" spans="3:6">
      <c r="C453" t="e">
        <f t="shared" ca="1" si="14"/>
        <v>#DIV/0!</v>
      </c>
      <c r="D453" t="e">
        <f t="shared" ca="1" si="14"/>
        <v>#DIV/0!</v>
      </c>
      <c r="E453" t="e">
        <f t="shared" ca="1" si="15"/>
        <v>#DIV/0!</v>
      </c>
      <c r="F453" t="e">
        <f t="shared" ca="1" si="15"/>
        <v>#DIV/0!</v>
      </c>
    </row>
    <row r="454" spans="3:6">
      <c r="C454" t="e">
        <f t="shared" ca="1" si="14"/>
        <v>#DIV/0!</v>
      </c>
      <c r="D454" t="e">
        <f t="shared" ca="1" si="14"/>
        <v>#DIV/0!</v>
      </c>
      <c r="E454" t="e">
        <f t="shared" ca="1" si="15"/>
        <v>#DIV/0!</v>
      </c>
      <c r="F454" t="e">
        <f t="shared" ca="1" si="15"/>
        <v>#DIV/0!</v>
      </c>
    </row>
    <row r="455" spans="3:6">
      <c r="C455" t="e">
        <f t="shared" ca="1" si="14"/>
        <v>#DIV/0!</v>
      </c>
      <c r="D455" t="e">
        <f t="shared" ca="1" si="14"/>
        <v>#DIV/0!</v>
      </c>
      <c r="E455" t="e">
        <f t="shared" ca="1" si="15"/>
        <v>#DIV/0!</v>
      </c>
      <c r="F455" t="e">
        <f t="shared" ca="1" si="15"/>
        <v>#DIV/0!</v>
      </c>
    </row>
    <row r="456" spans="3:6">
      <c r="C456" t="e">
        <f t="shared" ca="1" si="14"/>
        <v>#DIV/0!</v>
      </c>
      <c r="D456" t="e">
        <f t="shared" ca="1" si="14"/>
        <v>#DIV/0!</v>
      </c>
      <c r="E456" t="e">
        <f t="shared" ca="1" si="15"/>
        <v>#DIV/0!</v>
      </c>
      <c r="F456" t="e">
        <f t="shared" ca="1" si="15"/>
        <v>#DIV/0!</v>
      </c>
    </row>
    <row r="457" spans="3:6">
      <c r="C457" t="e">
        <f t="shared" ca="1" si="14"/>
        <v>#DIV/0!</v>
      </c>
      <c r="D457" t="e">
        <f t="shared" ca="1" si="14"/>
        <v>#DIV/0!</v>
      </c>
      <c r="E457" t="e">
        <f t="shared" ca="1" si="15"/>
        <v>#DIV/0!</v>
      </c>
      <c r="F457" t="e">
        <f t="shared" ca="1" si="15"/>
        <v>#DIV/0!</v>
      </c>
    </row>
    <row r="458" spans="3:6">
      <c r="C458" t="e">
        <f t="shared" ca="1" si="14"/>
        <v>#DIV/0!</v>
      </c>
      <c r="D458" t="e">
        <f t="shared" ca="1" si="14"/>
        <v>#DIV/0!</v>
      </c>
      <c r="E458" t="e">
        <f t="shared" ca="1" si="15"/>
        <v>#DIV/0!</v>
      </c>
      <c r="F458" t="e">
        <f t="shared" ca="1" si="15"/>
        <v>#DIV/0!</v>
      </c>
    </row>
    <row r="459" spans="3:6">
      <c r="C459" t="e">
        <f t="shared" ca="1" si="14"/>
        <v>#DIV/0!</v>
      </c>
      <c r="D459" t="e">
        <f t="shared" ca="1" si="14"/>
        <v>#DIV/0!</v>
      </c>
      <c r="E459" t="e">
        <f t="shared" ca="1" si="15"/>
        <v>#DIV/0!</v>
      </c>
      <c r="F459" t="e">
        <f t="shared" ca="1" si="15"/>
        <v>#DIV/0!</v>
      </c>
    </row>
    <row r="460" spans="3:6">
      <c r="C460" t="e">
        <f t="shared" ca="1" si="14"/>
        <v>#DIV/0!</v>
      </c>
      <c r="D460" t="e">
        <f t="shared" ca="1" si="14"/>
        <v>#DIV/0!</v>
      </c>
      <c r="E460" t="e">
        <f t="shared" ca="1" si="15"/>
        <v>#DIV/0!</v>
      </c>
      <c r="F460" t="e">
        <f t="shared" ca="1" si="15"/>
        <v>#DIV/0!</v>
      </c>
    </row>
    <row r="461" spans="3:6">
      <c r="C461" t="e">
        <f t="shared" ca="1" si="14"/>
        <v>#DIV/0!</v>
      </c>
      <c r="D461" t="e">
        <f t="shared" ca="1" si="14"/>
        <v>#DIV/0!</v>
      </c>
      <c r="E461" t="e">
        <f t="shared" ca="1" si="15"/>
        <v>#DIV/0!</v>
      </c>
      <c r="F461" t="e">
        <f t="shared" ca="1" si="15"/>
        <v>#DIV/0!</v>
      </c>
    </row>
    <row r="462" spans="3:6">
      <c r="C462" t="e">
        <f t="shared" ca="1" si="14"/>
        <v>#DIV/0!</v>
      </c>
      <c r="D462" t="e">
        <f t="shared" ca="1" si="14"/>
        <v>#DIV/0!</v>
      </c>
      <c r="E462" t="e">
        <f t="shared" ca="1" si="15"/>
        <v>#DIV/0!</v>
      </c>
      <c r="F462" t="e">
        <f t="shared" ca="1" si="15"/>
        <v>#DIV/0!</v>
      </c>
    </row>
    <row r="463" spans="3:6">
      <c r="C463" t="e">
        <f t="shared" ca="1" si="14"/>
        <v>#DIV/0!</v>
      </c>
      <c r="D463" t="e">
        <f t="shared" ca="1" si="14"/>
        <v>#DIV/0!</v>
      </c>
      <c r="E463" t="e">
        <f t="shared" ca="1" si="15"/>
        <v>#DIV/0!</v>
      </c>
      <c r="F463" t="e">
        <f t="shared" ca="1" si="15"/>
        <v>#DIV/0!</v>
      </c>
    </row>
    <row r="464" spans="3:6">
      <c r="C464" t="e">
        <f t="shared" ca="1" si="14"/>
        <v>#DIV/0!</v>
      </c>
      <c r="D464" t="e">
        <f t="shared" ca="1" si="14"/>
        <v>#DIV/0!</v>
      </c>
      <c r="E464" t="e">
        <f t="shared" ca="1" si="15"/>
        <v>#DIV/0!</v>
      </c>
      <c r="F464" t="e">
        <f t="shared" ca="1" si="15"/>
        <v>#DIV/0!</v>
      </c>
    </row>
    <row r="465" spans="3:6">
      <c r="C465" t="e">
        <f t="shared" ca="1" si="14"/>
        <v>#DIV/0!</v>
      </c>
      <c r="D465" t="e">
        <f t="shared" ca="1" si="14"/>
        <v>#DIV/0!</v>
      </c>
      <c r="E465" t="e">
        <f t="shared" ca="1" si="15"/>
        <v>#DIV/0!</v>
      </c>
      <c r="F465" t="e">
        <f t="shared" ca="1" si="15"/>
        <v>#DIV/0!</v>
      </c>
    </row>
    <row r="466" spans="3:6">
      <c r="C466" t="e">
        <f t="shared" ca="1" si="14"/>
        <v>#DIV/0!</v>
      </c>
      <c r="D466" t="e">
        <f t="shared" ca="1" si="14"/>
        <v>#DIV/0!</v>
      </c>
      <c r="E466" t="e">
        <f t="shared" ca="1" si="15"/>
        <v>#DIV/0!</v>
      </c>
      <c r="F466" t="e">
        <f t="shared" ca="1" si="15"/>
        <v>#DIV/0!</v>
      </c>
    </row>
    <row r="467" spans="3:6">
      <c r="C467" t="e">
        <f t="shared" ca="1" si="14"/>
        <v>#DIV/0!</v>
      </c>
      <c r="D467" t="e">
        <f t="shared" ca="1" si="14"/>
        <v>#DIV/0!</v>
      </c>
      <c r="E467" t="e">
        <f t="shared" ca="1" si="15"/>
        <v>#DIV/0!</v>
      </c>
      <c r="F467" t="e">
        <f t="shared" ca="1" si="15"/>
        <v>#DIV/0!</v>
      </c>
    </row>
    <row r="468" spans="3:6">
      <c r="C468" t="e">
        <f t="shared" ca="1" si="14"/>
        <v>#DIV/0!</v>
      </c>
      <c r="D468" t="e">
        <f t="shared" ca="1" si="14"/>
        <v>#DIV/0!</v>
      </c>
      <c r="E468" t="e">
        <f t="shared" ca="1" si="15"/>
        <v>#DIV/0!</v>
      </c>
      <c r="F468" t="e">
        <f t="shared" ca="1" si="15"/>
        <v>#DIV/0!</v>
      </c>
    </row>
    <row r="469" spans="3:6">
      <c r="C469" t="e">
        <f t="shared" ca="1" si="14"/>
        <v>#DIV/0!</v>
      </c>
      <c r="D469" t="e">
        <f t="shared" ca="1" si="14"/>
        <v>#DIV/0!</v>
      </c>
      <c r="E469" t="e">
        <f t="shared" ca="1" si="15"/>
        <v>#DIV/0!</v>
      </c>
      <c r="F469" t="e">
        <f t="shared" ca="1" si="15"/>
        <v>#DIV/0!</v>
      </c>
    </row>
    <row r="470" spans="3:6">
      <c r="C470" t="e">
        <f t="shared" ca="1" si="14"/>
        <v>#DIV/0!</v>
      </c>
      <c r="D470" t="e">
        <f t="shared" ca="1" si="14"/>
        <v>#DIV/0!</v>
      </c>
      <c r="E470" t="e">
        <f t="shared" ca="1" si="15"/>
        <v>#DIV/0!</v>
      </c>
      <c r="F470" t="e">
        <f t="shared" ca="1" si="15"/>
        <v>#DIV/0!</v>
      </c>
    </row>
    <row r="471" spans="3:6">
      <c r="C471" t="e">
        <f t="shared" ca="1" si="14"/>
        <v>#DIV/0!</v>
      </c>
      <c r="D471" t="e">
        <f t="shared" ca="1" si="14"/>
        <v>#DIV/0!</v>
      </c>
      <c r="E471" t="e">
        <f t="shared" ca="1" si="15"/>
        <v>#DIV/0!</v>
      </c>
      <c r="F471" t="e">
        <f t="shared" ca="1" si="15"/>
        <v>#DIV/0!</v>
      </c>
    </row>
    <row r="472" spans="3:6">
      <c r="C472" t="e">
        <f t="shared" ca="1" si="14"/>
        <v>#DIV/0!</v>
      </c>
      <c r="D472" t="e">
        <f t="shared" ca="1" si="14"/>
        <v>#DIV/0!</v>
      </c>
      <c r="E472" t="e">
        <f t="shared" ca="1" si="15"/>
        <v>#DIV/0!</v>
      </c>
      <c r="F472" t="e">
        <f t="shared" ca="1" si="15"/>
        <v>#DIV/0!</v>
      </c>
    </row>
    <row r="473" spans="3:6">
      <c r="C473" t="e">
        <f t="shared" ca="1" si="14"/>
        <v>#DIV/0!</v>
      </c>
      <c r="D473" t="e">
        <f t="shared" ca="1" si="14"/>
        <v>#DIV/0!</v>
      </c>
      <c r="E473" t="e">
        <f t="shared" ca="1" si="15"/>
        <v>#DIV/0!</v>
      </c>
      <c r="F473" t="e">
        <f t="shared" ca="1" si="15"/>
        <v>#DIV/0!</v>
      </c>
    </row>
    <row r="474" spans="3:6">
      <c r="C474" t="e">
        <f t="shared" ca="1" si="14"/>
        <v>#DIV/0!</v>
      </c>
      <c r="D474" t="e">
        <f t="shared" ca="1" si="14"/>
        <v>#DIV/0!</v>
      </c>
      <c r="E474" t="e">
        <f t="shared" ca="1" si="15"/>
        <v>#DIV/0!</v>
      </c>
      <c r="F474" t="e">
        <f t="shared" ca="1" si="15"/>
        <v>#DIV/0!</v>
      </c>
    </row>
    <row r="475" spans="3:6">
      <c r="C475" t="e">
        <f t="shared" ca="1" si="14"/>
        <v>#DIV/0!</v>
      </c>
      <c r="D475" t="e">
        <f t="shared" ca="1" si="14"/>
        <v>#DIV/0!</v>
      </c>
      <c r="E475" t="e">
        <f t="shared" ca="1" si="15"/>
        <v>#DIV/0!</v>
      </c>
      <c r="F475" t="e">
        <f t="shared" ca="1" si="15"/>
        <v>#DIV/0!</v>
      </c>
    </row>
    <row r="476" spans="3:6">
      <c r="C476" t="e">
        <f t="shared" ca="1" si="14"/>
        <v>#DIV/0!</v>
      </c>
      <c r="D476" t="e">
        <f t="shared" ca="1" si="14"/>
        <v>#DIV/0!</v>
      </c>
      <c r="E476" t="e">
        <f t="shared" ca="1" si="15"/>
        <v>#DIV/0!</v>
      </c>
      <c r="F476" t="e">
        <f t="shared" ca="1" si="15"/>
        <v>#DIV/0!</v>
      </c>
    </row>
    <row r="477" spans="3:6">
      <c r="C477" t="e">
        <f t="shared" ca="1" si="14"/>
        <v>#DIV/0!</v>
      </c>
      <c r="D477" t="e">
        <f t="shared" ca="1" si="14"/>
        <v>#DIV/0!</v>
      </c>
      <c r="E477" t="e">
        <f t="shared" ca="1" si="15"/>
        <v>#DIV/0!</v>
      </c>
      <c r="F477" t="e">
        <f t="shared" ca="1" si="15"/>
        <v>#DIV/0!</v>
      </c>
    </row>
    <row r="478" spans="3:6">
      <c r="C478" t="e">
        <f t="shared" ca="1" si="14"/>
        <v>#DIV/0!</v>
      </c>
      <c r="D478" t="e">
        <f t="shared" ca="1" si="14"/>
        <v>#DIV/0!</v>
      </c>
      <c r="E478" t="e">
        <f t="shared" ca="1" si="15"/>
        <v>#DIV/0!</v>
      </c>
      <c r="F478" t="e">
        <f t="shared" ca="1" si="15"/>
        <v>#DIV/0!</v>
      </c>
    </row>
    <row r="479" spans="3:6">
      <c r="C479" t="e">
        <f t="shared" ca="1" si="14"/>
        <v>#DIV/0!</v>
      </c>
      <c r="D479" t="e">
        <f t="shared" ca="1" si="14"/>
        <v>#DIV/0!</v>
      </c>
      <c r="E479" t="e">
        <f t="shared" ca="1" si="15"/>
        <v>#DIV/0!</v>
      </c>
      <c r="F479" t="e">
        <f t="shared" ca="1" si="15"/>
        <v>#DIV/0!</v>
      </c>
    </row>
    <row r="480" spans="3:6">
      <c r="C480" t="e">
        <f t="shared" ca="1" si="14"/>
        <v>#DIV/0!</v>
      </c>
      <c r="D480" t="e">
        <f t="shared" ca="1" si="14"/>
        <v>#DIV/0!</v>
      </c>
      <c r="E480" t="e">
        <f t="shared" ca="1" si="15"/>
        <v>#DIV/0!</v>
      </c>
      <c r="F480" t="e">
        <f t="shared" ca="1" si="15"/>
        <v>#DIV/0!</v>
      </c>
    </row>
    <row r="481" spans="3:6">
      <c r="C481" t="e">
        <f t="shared" ca="1" si="14"/>
        <v>#DIV/0!</v>
      </c>
      <c r="D481" t="e">
        <f t="shared" ca="1" si="14"/>
        <v>#DIV/0!</v>
      </c>
      <c r="E481" t="e">
        <f t="shared" ca="1" si="15"/>
        <v>#DIV/0!</v>
      </c>
      <c r="F481" t="e">
        <f t="shared" ca="1" si="15"/>
        <v>#DIV/0!</v>
      </c>
    </row>
    <row r="482" spans="3:6">
      <c r="C482" t="e">
        <f t="shared" ca="1" si="14"/>
        <v>#DIV/0!</v>
      </c>
      <c r="D482" t="e">
        <f t="shared" ca="1" si="14"/>
        <v>#DIV/0!</v>
      </c>
      <c r="E482" t="e">
        <f t="shared" ca="1" si="15"/>
        <v>#DIV/0!</v>
      </c>
      <c r="F482" t="e">
        <f t="shared" ca="1" si="15"/>
        <v>#DIV/0!</v>
      </c>
    </row>
    <row r="483" spans="3:6">
      <c r="C483" t="e">
        <f t="shared" ca="1" si="14"/>
        <v>#DIV/0!</v>
      </c>
      <c r="D483" t="e">
        <f t="shared" ca="1" si="14"/>
        <v>#DIV/0!</v>
      </c>
      <c r="E483" t="e">
        <f t="shared" ca="1" si="15"/>
        <v>#DIV/0!</v>
      </c>
      <c r="F483" t="e">
        <f t="shared" ca="1" si="15"/>
        <v>#DIV/0!</v>
      </c>
    </row>
    <row r="484" spans="3:6">
      <c r="C484" t="e">
        <f t="shared" ca="1" si="14"/>
        <v>#DIV/0!</v>
      </c>
      <c r="D484" t="e">
        <f t="shared" ca="1" si="14"/>
        <v>#DIV/0!</v>
      </c>
      <c r="E484" t="e">
        <f t="shared" ca="1" si="15"/>
        <v>#DIV/0!</v>
      </c>
      <c r="F484" t="e">
        <f t="shared" ca="1" si="15"/>
        <v>#DIV/0!</v>
      </c>
    </row>
    <row r="485" spans="3:6">
      <c r="C485" t="e">
        <f t="shared" ca="1" si="14"/>
        <v>#DIV/0!</v>
      </c>
      <c r="D485" t="e">
        <f t="shared" ca="1" si="14"/>
        <v>#DIV/0!</v>
      </c>
      <c r="E485" t="e">
        <f t="shared" ca="1" si="15"/>
        <v>#DIV/0!</v>
      </c>
      <c r="F485" t="e">
        <f t="shared" ca="1" si="15"/>
        <v>#DIV/0!</v>
      </c>
    </row>
    <row r="486" spans="3:6">
      <c r="C486" t="e">
        <f t="shared" ca="1" si="14"/>
        <v>#DIV/0!</v>
      </c>
      <c r="D486" t="e">
        <f t="shared" ca="1" si="14"/>
        <v>#DIV/0!</v>
      </c>
      <c r="E486" t="e">
        <f t="shared" ca="1" si="15"/>
        <v>#DIV/0!</v>
      </c>
      <c r="F486" t="e">
        <f t="shared" ca="1" si="15"/>
        <v>#DIV/0!</v>
      </c>
    </row>
    <row r="487" spans="3:6">
      <c r="C487" t="e">
        <f t="shared" ca="1" si="14"/>
        <v>#DIV/0!</v>
      </c>
      <c r="D487" t="e">
        <f t="shared" ca="1" si="14"/>
        <v>#DIV/0!</v>
      </c>
      <c r="E487" t="e">
        <f t="shared" ca="1" si="15"/>
        <v>#DIV/0!</v>
      </c>
      <c r="F487" t="e">
        <f t="shared" ca="1" si="15"/>
        <v>#DIV/0!</v>
      </c>
    </row>
    <row r="488" spans="3:6">
      <c r="C488" t="e">
        <f t="shared" ca="1" si="14"/>
        <v>#DIV/0!</v>
      </c>
      <c r="D488" t="e">
        <f t="shared" ca="1" si="14"/>
        <v>#DIV/0!</v>
      </c>
      <c r="E488" t="e">
        <f t="shared" ca="1" si="15"/>
        <v>#DIV/0!</v>
      </c>
      <c r="F488" t="e">
        <f t="shared" ca="1" si="15"/>
        <v>#DIV/0!</v>
      </c>
    </row>
    <row r="489" spans="3:6">
      <c r="C489" t="e">
        <f t="shared" ca="1" si="14"/>
        <v>#DIV/0!</v>
      </c>
      <c r="D489" t="e">
        <f t="shared" ca="1" si="14"/>
        <v>#DIV/0!</v>
      </c>
      <c r="E489" t="e">
        <f t="shared" ca="1" si="15"/>
        <v>#DIV/0!</v>
      </c>
      <c r="F489" t="e">
        <f t="shared" ca="1" si="15"/>
        <v>#DIV/0!</v>
      </c>
    </row>
    <row r="490" spans="3:6">
      <c r="C490" t="e">
        <f t="shared" ca="1" si="14"/>
        <v>#DIV/0!</v>
      </c>
      <c r="D490" t="e">
        <f t="shared" ca="1" si="14"/>
        <v>#DIV/0!</v>
      </c>
      <c r="E490" t="e">
        <f t="shared" ca="1" si="15"/>
        <v>#DIV/0!</v>
      </c>
      <c r="F490" t="e">
        <f t="shared" ca="1" si="15"/>
        <v>#DIV/0!</v>
      </c>
    </row>
    <row r="491" spans="3:6">
      <c r="C491" t="e">
        <f t="shared" ref="C491:D554" ca="1" si="16">AVERAGE(OFFSET(A491,0,0,$I$2,1))</f>
        <v>#DIV/0!</v>
      </c>
      <c r="D491" t="e">
        <f t="shared" ca="1" si="16"/>
        <v>#DIV/0!</v>
      </c>
      <c r="E491" t="e">
        <f t="shared" ref="E491:F554" ca="1" si="17">AVERAGE(OFFSET(C491,0,0,$J$2,1))</f>
        <v>#DIV/0!</v>
      </c>
      <c r="F491" t="e">
        <f t="shared" ca="1" si="17"/>
        <v>#DIV/0!</v>
      </c>
    </row>
    <row r="492" spans="3:6">
      <c r="C492" t="e">
        <f t="shared" ca="1" si="16"/>
        <v>#DIV/0!</v>
      </c>
      <c r="D492" t="e">
        <f t="shared" ca="1" si="16"/>
        <v>#DIV/0!</v>
      </c>
      <c r="E492" t="e">
        <f t="shared" ca="1" si="17"/>
        <v>#DIV/0!</v>
      </c>
      <c r="F492" t="e">
        <f t="shared" ca="1" si="17"/>
        <v>#DIV/0!</v>
      </c>
    </row>
    <row r="493" spans="3:6">
      <c r="C493" t="e">
        <f t="shared" ca="1" si="16"/>
        <v>#DIV/0!</v>
      </c>
      <c r="D493" t="e">
        <f t="shared" ca="1" si="16"/>
        <v>#DIV/0!</v>
      </c>
      <c r="E493" t="e">
        <f t="shared" ca="1" si="17"/>
        <v>#DIV/0!</v>
      </c>
      <c r="F493" t="e">
        <f t="shared" ca="1" si="17"/>
        <v>#DIV/0!</v>
      </c>
    </row>
    <row r="494" spans="3:6">
      <c r="C494" t="e">
        <f t="shared" ca="1" si="16"/>
        <v>#DIV/0!</v>
      </c>
      <c r="D494" t="e">
        <f t="shared" ca="1" si="16"/>
        <v>#DIV/0!</v>
      </c>
      <c r="E494" t="e">
        <f t="shared" ca="1" si="17"/>
        <v>#DIV/0!</v>
      </c>
      <c r="F494" t="e">
        <f t="shared" ca="1" si="17"/>
        <v>#DIV/0!</v>
      </c>
    </row>
    <row r="495" spans="3:6">
      <c r="C495" t="e">
        <f t="shared" ca="1" si="16"/>
        <v>#DIV/0!</v>
      </c>
      <c r="D495" t="e">
        <f t="shared" ca="1" si="16"/>
        <v>#DIV/0!</v>
      </c>
      <c r="E495" t="e">
        <f t="shared" ca="1" si="17"/>
        <v>#DIV/0!</v>
      </c>
      <c r="F495" t="e">
        <f t="shared" ca="1" si="17"/>
        <v>#DIV/0!</v>
      </c>
    </row>
    <row r="496" spans="3:6">
      <c r="C496" t="e">
        <f t="shared" ca="1" si="16"/>
        <v>#DIV/0!</v>
      </c>
      <c r="D496" t="e">
        <f t="shared" ca="1" si="16"/>
        <v>#DIV/0!</v>
      </c>
      <c r="E496" t="e">
        <f t="shared" ca="1" si="17"/>
        <v>#DIV/0!</v>
      </c>
      <c r="F496" t="e">
        <f t="shared" ca="1" si="17"/>
        <v>#DIV/0!</v>
      </c>
    </row>
    <row r="497" spans="3:6">
      <c r="C497" t="e">
        <f t="shared" ca="1" si="16"/>
        <v>#DIV/0!</v>
      </c>
      <c r="D497" t="e">
        <f t="shared" ca="1" si="16"/>
        <v>#DIV/0!</v>
      </c>
      <c r="E497" t="e">
        <f t="shared" ca="1" si="17"/>
        <v>#DIV/0!</v>
      </c>
      <c r="F497" t="e">
        <f t="shared" ca="1" si="17"/>
        <v>#DIV/0!</v>
      </c>
    </row>
    <row r="498" spans="3:6">
      <c r="C498" t="e">
        <f t="shared" ca="1" si="16"/>
        <v>#DIV/0!</v>
      </c>
      <c r="D498" t="e">
        <f t="shared" ca="1" si="16"/>
        <v>#DIV/0!</v>
      </c>
      <c r="E498" t="e">
        <f t="shared" ca="1" si="17"/>
        <v>#DIV/0!</v>
      </c>
      <c r="F498" t="e">
        <f t="shared" ca="1" si="17"/>
        <v>#DIV/0!</v>
      </c>
    </row>
    <row r="499" spans="3:6">
      <c r="C499" t="e">
        <f t="shared" ca="1" si="16"/>
        <v>#DIV/0!</v>
      </c>
      <c r="D499" t="e">
        <f t="shared" ca="1" si="16"/>
        <v>#DIV/0!</v>
      </c>
      <c r="E499" t="e">
        <f t="shared" ca="1" si="17"/>
        <v>#DIV/0!</v>
      </c>
      <c r="F499" t="e">
        <f t="shared" ca="1" si="17"/>
        <v>#DIV/0!</v>
      </c>
    </row>
    <row r="500" spans="3:6">
      <c r="C500" t="e">
        <f t="shared" ca="1" si="16"/>
        <v>#DIV/0!</v>
      </c>
      <c r="D500" t="e">
        <f t="shared" ca="1" si="16"/>
        <v>#DIV/0!</v>
      </c>
      <c r="E500" t="e">
        <f t="shared" ca="1" si="17"/>
        <v>#DIV/0!</v>
      </c>
      <c r="F500" t="e">
        <f t="shared" ca="1" si="17"/>
        <v>#DIV/0!</v>
      </c>
    </row>
    <row r="501" spans="3:6">
      <c r="C501" t="e">
        <f t="shared" ca="1" si="16"/>
        <v>#DIV/0!</v>
      </c>
      <c r="D501" t="e">
        <f t="shared" ca="1" si="16"/>
        <v>#DIV/0!</v>
      </c>
      <c r="E501" t="e">
        <f t="shared" ca="1" si="17"/>
        <v>#DIV/0!</v>
      </c>
      <c r="F501" t="e">
        <f t="shared" ca="1" si="17"/>
        <v>#DIV/0!</v>
      </c>
    </row>
    <row r="502" spans="3:6">
      <c r="C502" t="e">
        <f t="shared" ca="1" si="16"/>
        <v>#DIV/0!</v>
      </c>
      <c r="D502" t="e">
        <f t="shared" ca="1" si="16"/>
        <v>#DIV/0!</v>
      </c>
      <c r="E502" t="e">
        <f t="shared" ca="1" si="17"/>
        <v>#DIV/0!</v>
      </c>
      <c r="F502" t="e">
        <f t="shared" ca="1" si="17"/>
        <v>#DIV/0!</v>
      </c>
    </row>
    <row r="503" spans="3:6">
      <c r="C503" t="e">
        <f t="shared" ca="1" si="16"/>
        <v>#DIV/0!</v>
      </c>
      <c r="D503" t="e">
        <f t="shared" ca="1" si="16"/>
        <v>#DIV/0!</v>
      </c>
      <c r="E503" t="e">
        <f t="shared" ca="1" si="17"/>
        <v>#DIV/0!</v>
      </c>
      <c r="F503" t="e">
        <f t="shared" ca="1" si="17"/>
        <v>#DIV/0!</v>
      </c>
    </row>
    <row r="504" spans="3:6">
      <c r="C504" t="e">
        <f t="shared" ca="1" si="16"/>
        <v>#DIV/0!</v>
      </c>
      <c r="D504" t="e">
        <f t="shared" ca="1" si="16"/>
        <v>#DIV/0!</v>
      </c>
      <c r="E504" t="e">
        <f t="shared" ca="1" si="17"/>
        <v>#DIV/0!</v>
      </c>
      <c r="F504" t="e">
        <f t="shared" ca="1" si="17"/>
        <v>#DIV/0!</v>
      </c>
    </row>
    <row r="505" spans="3:6">
      <c r="C505" t="e">
        <f t="shared" ca="1" si="16"/>
        <v>#DIV/0!</v>
      </c>
      <c r="D505" t="e">
        <f t="shared" ca="1" si="16"/>
        <v>#DIV/0!</v>
      </c>
      <c r="E505" t="e">
        <f t="shared" ca="1" si="17"/>
        <v>#DIV/0!</v>
      </c>
      <c r="F505" t="e">
        <f t="shared" ca="1" si="17"/>
        <v>#DIV/0!</v>
      </c>
    </row>
    <row r="506" spans="3:6">
      <c r="C506" t="e">
        <f t="shared" ca="1" si="16"/>
        <v>#DIV/0!</v>
      </c>
      <c r="D506" t="e">
        <f t="shared" ca="1" si="16"/>
        <v>#DIV/0!</v>
      </c>
      <c r="E506" t="e">
        <f t="shared" ca="1" si="17"/>
        <v>#DIV/0!</v>
      </c>
      <c r="F506" t="e">
        <f t="shared" ca="1" si="17"/>
        <v>#DIV/0!</v>
      </c>
    </row>
    <row r="507" spans="3:6">
      <c r="C507" t="e">
        <f t="shared" ca="1" si="16"/>
        <v>#DIV/0!</v>
      </c>
      <c r="D507" t="e">
        <f t="shared" ca="1" si="16"/>
        <v>#DIV/0!</v>
      </c>
      <c r="E507" t="e">
        <f t="shared" ca="1" si="17"/>
        <v>#DIV/0!</v>
      </c>
      <c r="F507" t="e">
        <f t="shared" ca="1" si="17"/>
        <v>#DIV/0!</v>
      </c>
    </row>
    <row r="508" spans="3:6">
      <c r="C508" t="e">
        <f t="shared" ca="1" si="16"/>
        <v>#DIV/0!</v>
      </c>
      <c r="D508" t="e">
        <f t="shared" ca="1" si="16"/>
        <v>#DIV/0!</v>
      </c>
      <c r="E508" t="e">
        <f t="shared" ca="1" si="17"/>
        <v>#DIV/0!</v>
      </c>
      <c r="F508" t="e">
        <f t="shared" ca="1" si="17"/>
        <v>#DIV/0!</v>
      </c>
    </row>
    <row r="509" spans="3:6">
      <c r="C509" t="e">
        <f t="shared" ca="1" si="16"/>
        <v>#DIV/0!</v>
      </c>
      <c r="D509" t="e">
        <f t="shared" ca="1" si="16"/>
        <v>#DIV/0!</v>
      </c>
      <c r="E509" t="e">
        <f t="shared" ca="1" si="17"/>
        <v>#DIV/0!</v>
      </c>
      <c r="F509" t="e">
        <f t="shared" ca="1" si="17"/>
        <v>#DIV/0!</v>
      </c>
    </row>
    <row r="510" spans="3:6">
      <c r="C510" t="e">
        <f t="shared" ca="1" si="16"/>
        <v>#DIV/0!</v>
      </c>
      <c r="D510" t="e">
        <f t="shared" ca="1" si="16"/>
        <v>#DIV/0!</v>
      </c>
      <c r="E510" t="e">
        <f t="shared" ca="1" si="17"/>
        <v>#DIV/0!</v>
      </c>
      <c r="F510" t="e">
        <f t="shared" ca="1" si="17"/>
        <v>#DIV/0!</v>
      </c>
    </row>
    <row r="511" spans="3:6">
      <c r="C511" t="e">
        <f t="shared" ca="1" si="16"/>
        <v>#DIV/0!</v>
      </c>
      <c r="D511" t="e">
        <f t="shared" ca="1" si="16"/>
        <v>#DIV/0!</v>
      </c>
      <c r="E511" t="e">
        <f t="shared" ca="1" si="17"/>
        <v>#DIV/0!</v>
      </c>
      <c r="F511" t="e">
        <f t="shared" ca="1" si="17"/>
        <v>#DIV/0!</v>
      </c>
    </row>
    <row r="512" spans="3:6">
      <c r="C512" t="e">
        <f t="shared" ca="1" si="16"/>
        <v>#DIV/0!</v>
      </c>
      <c r="D512" t="e">
        <f t="shared" ca="1" si="16"/>
        <v>#DIV/0!</v>
      </c>
      <c r="E512" t="e">
        <f t="shared" ca="1" si="17"/>
        <v>#DIV/0!</v>
      </c>
      <c r="F512" t="e">
        <f t="shared" ca="1" si="17"/>
        <v>#DIV/0!</v>
      </c>
    </row>
    <row r="513" spans="3:6">
      <c r="C513" t="e">
        <f t="shared" ca="1" si="16"/>
        <v>#DIV/0!</v>
      </c>
      <c r="D513" t="e">
        <f t="shared" ca="1" si="16"/>
        <v>#DIV/0!</v>
      </c>
      <c r="E513" t="e">
        <f t="shared" ca="1" si="17"/>
        <v>#DIV/0!</v>
      </c>
      <c r="F513" t="e">
        <f t="shared" ca="1" si="17"/>
        <v>#DIV/0!</v>
      </c>
    </row>
    <row r="514" spans="3:6">
      <c r="C514" t="e">
        <f t="shared" ca="1" si="16"/>
        <v>#DIV/0!</v>
      </c>
      <c r="D514" t="e">
        <f t="shared" ca="1" si="16"/>
        <v>#DIV/0!</v>
      </c>
      <c r="E514" t="e">
        <f t="shared" ca="1" si="17"/>
        <v>#DIV/0!</v>
      </c>
      <c r="F514" t="e">
        <f t="shared" ca="1" si="17"/>
        <v>#DIV/0!</v>
      </c>
    </row>
    <row r="515" spans="3:6">
      <c r="C515" t="e">
        <f t="shared" ca="1" si="16"/>
        <v>#DIV/0!</v>
      </c>
      <c r="D515" t="e">
        <f t="shared" ca="1" si="16"/>
        <v>#DIV/0!</v>
      </c>
      <c r="E515" t="e">
        <f t="shared" ca="1" si="17"/>
        <v>#DIV/0!</v>
      </c>
      <c r="F515" t="e">
        <f t="shared" ca="1" si="17"/>
        <v>#DIV/0!</v>
      </c>
    </row>
    <row r="516" spans="3:6">
      <c r="C516" t="e">
        <f t="shared" ca="1" si="16"/>
        <v>#DIV/0!</v>
      </c>
      <c r="D516" t="e">
        <f t="shared" ca="1" si="16"/>
        <v>#DIV/0!</v>
      </c>
      <c r="E516" t="e">
        <f t="shared" ca="1" si="17"/>
        <v>#DIV/0!</v>
      </c>
      <c r="F516" t="e">
        <f t="shared" ca="1" si="17"/>
        <v>#DIV/0!</v>
      </c>
    </row>
    <row r="517" spans="3:6">
      <c r="C517" t="e">
        <f t="shared" ca="1" si="16"/>
        <v>#DIV/0!</v>
      </c>
      <c r="D517" t="e">
        <f t="shared" ca="1" si="16"/>
        <v>#DIV/0!</v>
      </c>
      <c r="E517" t="e">
        <f t="shared" ca="1" si="17"/>
        <v>#DIV/0!</v>
      </c>
      <c r="F517" t="e">
        <f t="shared" ca="1" si="17"/>
        <v>#DIV/0!</v>
      </c>
    </row>
    <row r="518" spans="3:6">
      <c r="C518" t="e">
        <f t="shared" ca="1" si="16"/>
        <v>#DIV/0!</v>
      </c>
      <c r="D518" t="e">
        <f t="shared" ca="1" si="16"/>
        <v>#DIV/0!</v>
      </c>
      <c r="E518" t="e">
        <f t="shared" ca="1" si="17"/>
        <v>#DIV/0!</v>
      </c>
      <c r="F518" t="e">
        <f t="shared" ca="1" si="17"/>
        <v>#DIV/0!</v>
      </c>
    </row>
    <row r="519" spans="3:6">
      <c r="C519" t="e">
        <f t="shared" ca="1" si="16"/>
        <v>#DIV/0!</v>
      </c>
      <c r="D519" t="e">
        <f t="shared" ca="1" si="16"/>
        <v>#DIV/0!</v>
      </c>
      <c r="E519" t="e">
        <f t="shared" ca="1" si="17"/>
        <v>#DIV/0!</v>
      </c>
      <c r="F519" t="e">
        <f t="shared" ca="1" si="17"/>
        <v>#DIV/0!</v>
      </c>
    </row>
    <row r="520" spans="3:6">
      <c r="C520" t="e">
        <f t="shared" ca="1" si="16"/>
        <v>#DIV/0!</v>
      </c>
      <c r="D520" t="e">
        <f t="shared" ca="1" si="16"/>
        <v>#DIV/0!</v>
      </c>
      <c r="E520" t="e">
        <f t="shared" ca="1" si="17"/>
        <v>#DIV/0!</v>
      </c>
      <c r="F520" t="e">
        <f t="shared" ca="1" si="17"/>
        <v>#DIV/0!</v>
      </c>
    </row>
    <row r="521" spans="3:6">
      <c r="C521" t="e">
        <f t="shared" ca="1" si="16"/>
        <v>#DIV/0!</v>
      </c>
      <c r="D521" t="e">
        <f t="shared" ca="1" si="16"/>
        <v>#DIV/0!</v>
      </c>
      <c r="E521" t="e">
        <f t="shared" ca="1" si="17"/>
        <v>#DIV/0!</v>
      </c>
      <c r="F521" t="e">
        <f t="shared" ca="1" si="17"/>
        <v>#DIV/0!</v>
      </c>
    </row>
    <row r="522" spans="3:6">
      <c r="C522" t="e">
        <f t="shared" ca="1" si="16"/>
        <v>#DIV/0!</v>
      </c>
      <c r="D522" t="e">
        <f t="shared" ca="1" si="16"/>
        <v>#DIV/0!</v>
      </c>
      <c r="E522" t="e">
        <f t="shared" ca="1" si="17"/>
        <v>#DIV/0!</v>
      </c>
      <c r="F522" t="e">
        <f t="shared" ca="1" si="17"/>
        <v>#DIV/0!</v>
      </c>
    </row>
    <row r="523" spans="3:6">
      <c r="C523" t="e">
        <f t="shared" ca="1" si="16"/>
        <v>#DIV/0!</v>
      </c>
      <c r="D523" t="e">
        <f t="shared" ca="1" si="16"/>
        <v>#DIV/0!</v>
      </c>
      <c r="E523" t="e">
        <f t="shared" ca="1" si="17"/>
        <v>#DIV/0!</v>
      </c>
      <c r="F523" t="e">
        <f t="shared" ca="1" si="17"/>
        <v>#DIV/0!</v>
      </c>
    </row>
    <row r="524" spans="3:6">
      <c r="C524" t="e">
        <f t="shared" ca="1" si="16"/>
        <v>#DIV/0!</v>
      </c>
      <c r="D524" t="e">
        <f t="shared" ca="1" si="16"/>
        <v>#DIV/0!</v>
      </c>
      <c r="E524" t="e">
        <f t="shared" ca="1" si="17"/>
        <v>#DIV/0!</v>
      </c>
      <c r="F524" t="e">
        <f t="shared" ca="1" si="17"/>
        <v>#DIV/0!</v>
      </c>
    </row>
    <row r="525" spans="3:6">
      <c r="C525" t="e">
        <f t="shared" ca="1" si="16"/>
        <v>#DIV/0!</v>
      </c>
      <c r="D525" t="e">
        <f t="shared" ca="1" si="16"/>
        <v>#DIV/0!</v>
      </c>
      <c r="E525" t="e">
        <f t="shared" ca="1" si="17"/>
        <v>#DIV/0!</v>
      </c>
      <c r="F525" t="e">
        <f t="shared" ca="1" si="17"/>
        <v>#DIV/0!</v>
      </c>
    </row>
    <row r="526" spans="3:6">
      <c r="C526" t="e">
        <f t="shared" ca="1" si="16"/>
        <v>#DIV/0!</v>
      </c>
      <c r="D526" t="e">
        <f t="shared" ca="1" si="16"/>
        <v>#DIV/0!</v>
      </c>
      <c r="E526" t="e">
        <f t="shared" ca="1" si="17"/>
        <v>#DIV/0!</v>
      </c>
      <c r="F526" t="e">
        <f t="shared" ca="1" si="17"/>
        <v>#DIV/0!</v>
      </c>
    </row>
    <row r="527" spans="3:6">
      <c r="C527" t="e">
        <f t="shared" ca="1" si="16"/>
        <v>#DIV/0!</v>
      </c>
      <c r="D527" t="e">
        <f t="shared" ca="1" si="16"/>
        <v>#DIV/0!</v>
      </c>
      <c r="E527" t="e">
        <f t="shared" ca="1" si="17"/>
        <v>#DIV/0!</v>
      </c>
      <c r="F527" t="e">
        <f t="shared" ca="1" si="17"/>
        <v>#DIV/0!</v>
      </c>
    </row>
    <row r="528" spans="3:6">
      <c r="C528" t="e">
        <f t="shared" ca="1" si="16"/>
        <v>#DIV/0!</v>
      </c>
      <c r="D528" t="e">
        <f t="shared" ca="1" si="16"/>
        <v>#DIV/0!</v>
      </c>
      <c r="E528" t="e">
        <f t="shared" ca="1" si="17"/>
        <v>#DIV/0!</v>
      </c>
      <c r="F528" t="e">
        <f t="shared" ca="1" si="17"/>
        <v>#DIV/0!</v>
      </c>
    </row>
    <row r="529" spans="3:6">
      <c r="C529" t="e">
        <f t="shared" ca="1" si="16"/>
        <v>#DIV/0!</v>
      </c>
      <c r="D529" t="e">
        <f t="shared" ca="1" si="16"/>
        <v>#DIV/0!</v>
      </c>
      <c r="E529" t="e">
        <f t="shared" ca="1" si="17"/>
        <v>#DIV/0!</v>
      </c>
      <c r="F529" t="e">
        <f t="shared" ca="1" si="17"/>
        <v>#DIV/0!</v>
      </c>
    </row>
    <row r="530" spans="3:6">
      <c r="C530" t="e">
        <f t="shared" ca="1" si="16"/>
        <v>#DIV/0!</v>
      </c>
      <c r="D530" t="e">
        <f t="shared" ca="1" si="16"/>
        <v>#DIV/0!</v>
      </c>
      <c r="E530" t="e">
        <f t="shared" ca="1" si="17"/>
        <v>#DIV/0!</v>
      </c>
      <c r="F530" t="e">
        <f t="shared" ca="1" si="17"/>
        <v>#DIV/0!</v>
      </c>
    </row>
    <row r="531" spans="3:6">
      <c r="C531" t="e">
        <f t="shared" ca="1" si="16"/>
        <v>#DIV/0!</v>
      </c>
      <c r="D531" t="e">
        <f t="shared" ca="1" si="16"/>
        <v>#DIV/0!</v>
      </c>
      <c r="E531" t="e">
        <f t="shared" ca="1" si="17"/>
        <v>#DIV/0!</v>
      </c>
      <c r="F531" t="e">
        <f t="shared" ca="1" si="17"/>
        <v>#DIV/0!</v>
      </c>
    </row>
    <row r="532" spans="3:6">
      <c r="C532" t="e">
        <f t="shared" ca="1" si="16"/>
        <v>#DIV/0!</v>
      </c>
      <c r="D532" t="e">
        <f t="shared" ca="1" si="16"/>
        <v>#DIV/0!</v>
      </c>
      <c r="E532" t="e">
        <f t="shared" ca="1" si="17"/>
        <v>#DIV/0!</v>
      </c>
      <c r="F532" t="e">
        <f t="shared" ca="1" si="17"/>
        <v>#DIV/0!</v>
      </c>
    </row>
    <row r="533" spans="3:6">
      <c r="C533" t="e">
        <f t="shared" ca="1" si="16"/>
        <v>#DIV/0!</v>
      </c>
      <c r="D533" t="e">
        <f t="shared" ca="1" si="16"/>
        <v>#DIV/0!</v>
      </c>
      <c r="E533" t="e">
        <f t="shared" ca="1" si="17"/>
        <v>#DIV/0!</v>
      </c>
      <c r="F533" t="e">
        <f t="shared" ca="1" si="17"/>
        <v>#DIV/0!</v>
      </c>
    </row>
    <row r="534" spans="3:6">
      <c r="C534" t="e">
        <f t="shared" ca="1" si="16"/>
        <v>#DIV/0!</v>
      </c>
      <c r="D534" t="e">
        <f t="shared" ca="1" si="16"/>
        <v>#DIV/0!</v>
      </c>
      <c r="E534" t="e">
        <f t="shared" ca="1" si="17"/>
        <v>#DIV/0!</v>
      </c>
      <c r="F534" t="e">
        <f t="shared" ca="1" si="17"/>
        <v>#DIV/0!</v>
      </c>
    </row>
    <row r="535" spans="3:6">
      <c r="C535" t="e">
        <f t="shared" ca="1" si="16"/>
        <v>#DIV/0!</v>
      </c>
      <c r="D535" t="e">
        <f t="shared" ca="1" si="16"/>
        <v>#DIV/0!</v>
      </c>
      <c r="E535" t="e">
        <f t="shared" ca="1" si="17"/>
        <v>#DIV/0!</v>
      </c>
      <c r="F535" t="e">
        <f t="shared" ca="1" si="17"/>
        <v>#DIV/0!</v>
      </c>
    </row>
    <row r="536" spans="3:6">
      <c r="C536" t="e">
        <f t="shared" ca="1" si="16"/>
        <v>#DIV/0!</v>
      </c>
      <c r="D536" t="e">
        <f t="shared" ca="1" si="16"/>
        <v>#DIV/0!</v>
      </c>
      <c r="E536" t="e">
        <f t="shared" ca="1" si="17"/>
        <v>#DIV/0!</v>
      </c>
      <c r="F536" t="e">
        <f t="shared" ca="1" si="17"/>
        <v>#DIV/0!</v>
      </c>
    </row>
    <row r="537" spans="3:6">
      <c r="C537" t="e">
        <f t="shared" ca="1" si="16"/>
        <v>#DIV/0!</v>
      </c>
      <c r="D537" t="e">
        <f t="shared" ca="1" si="16"/>
        <v>#DIV/0!</v>
      </c>
      <c r="E537" t="e">
        <f t="shared" ca="1" si="17"/>
        <v>#DIV/0!</v>
      </c>
      <c r="F537" t="e">
        <f t="shared" ca="1" si="17"/>
        <v>#DIV/0!</v>
      </c>
    </row>
    <row r="538" spans="3:6">
      <c r="C538" t="e">
        <f t="shared" ca="1" si="16"/>
        <v>#DIV/0!</v>
      </c>
      <c r="D538" t="e">
        <f t="shared" ca="1" si="16"/>
        <v>#DIV/0!</v>
      </c>
      <c r="E538" t="e">
        <f t="shared" ca="1" si="17"/>
        <v>#DIV/0!</v>
      </c>
      <c r="F538" t="e">
        <f t="shared" ca="1" si="17"/>
        <v>#DIV/0!</v>
      </c>
    </row>
    <row r="539" spans="3:6">
      <c r="C539" t="e">
        <f t="shared" ca="1" si="16"/>
        <v>#DIV/0!</v>
      </c>
      <c r="D539" t="e">
        <f t="shared" ca="1" si="16"/>
        <v>#DIV/0!</v>
      </c>
      <c r="E539" t="e">
        <f t="shared" ca="1" si="17"/>
        <v>#DIV/0!</v>
      </c>
      <c r="F539" t="e">
        <f t="shared" ca="1" si="17"/>
        <v>#DIV/0!</v>
      </c>
    </row>
    <row r="540" spans="3:6">
      <c r="C540" t="e">
        <f t="shared" ca="1" si="16"/>
        <v>#DIV/0!</v>
      </c>
      <c r="D540" t="e">
        <f t="shared" ca="1" si="16"/>
        <v>#DIV/0!</v>
      </c>
      <c r="E540" t="e">
        <f t="shared" ca="1" si="17"/>
        <v>#DIV/0!</v>
      </c>
      <c r="F540" t="e">
        <f t="shared" ca="1" si="17"/>
        <v>#DIV/0!</v>
      </c>
    </row>
    <row r="541" spans="3:6">
      <c r="C541" t="e">
        <f t="shared" ca="1" si="16"/>
        <v>#DIV/0!</v>
      </c>
      <c r="D541" t="e">
        <f t="shared" ca="1" si="16"/>
        <v>#DIV/0!</v>
      </c>
      <c r="E541" t="e">
        <f t="shared" ca="1" si="17"/>
        <v>#DIV/0!</v>
      </c>
      <c r="F541" t="e">
        <f t="shared" ca="1" si="17"/>
        <v>#DIV/0!</v>
      </c>
    </row>
    <row r="542" spans="3:6">
      <c r="C542" t="e">
        <f t="shared" ca="1" si="16"/>
        <v>#DIV/0!</v>
      </c>
      <c r="D542" t="e">
        <f t="shared" ca="1" si="16"/>
        <v>#DIV/0!</v>
      </c>
      <c r="E542" t="e">
        <f t="shared" ca="1" si="17"/>
        <v>#DIV/0!</v>
      </c>
      <c r="F542" t="e">
        <f t="shared" ca="1" si="17"/>
        <v>#DIV/0!</v>
      </c>
    </row>
    <row r="543" spans="3:6">
      <c r="C543" t="e">
        <f t="shared" ca="1" si="16"/>
        <v>#DIV/0!</v>
      </c>
      <c r="D543" t="e">
        <f t="shared" ca="1" si="16"/>
        <v>#DIV/0!</v>
      </c>
      <c r="E543" t="e">
        <f t="shared" ca="1" si="17"/>
        <v>#DIV/0!</v>
      </c>
      <c r="F543" t="e">
        <f t="shared" ca="1" si="17"/>
        <v>#DIV/0!</v>
      </c>
    </row>
    <row r="544" spans="3:6">
      <c r="C544" t="e">
        <f t="shared" ca="1" si="16"/>
        <v>#DIV/0!</v>
      </c>
      <c r="D544" t="e">
        <f t="shared" ca="1" si="16"/>
        <v>#DIV/0!</v>
      </c>
      <c r="E544" t="e">
        <f t="shared" ca="1" si="17"/>
        <v>#DIV/0!</v>
      </c>
      <c r="F544" t="e">
        <f t="shared" ca="1" si="17"/>
        <v>#DIV/0!</v>
      </c>
    </row>
    <row r="545" spans="3:6">
      <c r="C545" t="e">
        <f t="shared" ca="1" si="16"/>
        <v>#DIV/0!</v>
      </c>
      <c r="D545" t="e">
        <f t="shared" ca="1" si="16"/>
        <v>#DIV/0!</v>
      </c>
      <c r="E545" t="e">
        <f t="shared" ca="1" si="17"/>
        <v>#DIV/0!</v>
      </c>
      <c r="F545" t="e">
        <f t="shared" ca="1" si="17"/>
        <v>#DIV/0!</v>
      </c>
    </row>
    <row r="546" spans="3:6">
      <c r="C546" t="e">
        <f t="shared" ca="1" si="16"/>
        <v>#DIV/0!</v>
      </c>
      <c r="D546" t="e">
        <f t="shared" ca="1" si="16"/>
        <v>#DIV/0!</v>
      </c>
      <c r="E546" t="e">
        <f t="shared" ca="1" si="17"/>
        <v>#DIV/0!</v>
      </c>
      <c r="F546" t="e">
        <f t="shared" ca="1" si="17"/>
        <v>#DIV/0!</v>
      </c>
    </row>
    <row r="547" spans="3:6">
      <c r="C547" t="e">
        <f t="shared" ca="1" si="16"/>
        <v>#DIV/0!</v>
      </c>
      <c r="D547" t="e">
        <f t="shared" ca="1" si="16"/>
        <v>#DIV/0!</v>
      </c>
      <c r="E547" t="e">
        <f t="shared" ca="1" si="17"/>
        <v>#DIV/0!</v>
      </c>
      <c r="F547" t="e">
        <f t="shared" ca="1" si="17"/>
        <v>#DIV/0!</v>
      </c>
    </row>
    <row r="548" spans="3:6">
      <c r="C548" t="e">
        <f t="shared" ca="1" si="16"/>
        <v>#DIV/0!</v>
      </c>
      <c r="D548" t="e">
        <f t="shared" ca="1" si="16"/>
        <v>#DIV/0!</v>
      </c>
      <c r="E548" t="e">
        <f t="shared" ca="1" si="17"/>
        <v>#DIV/0!</v>
      </c>
      <c r="F548" t="e">
        <f t="shared" ca="1" si="17"/>
        <v>#DIV/0!</v>
      </c>
    </row>
    <row r="549" spans="3:6">
      <c r="C549" t="e">
        <f t="shared" ca="1" si="16"/>
        <v>#DIV/0!</v>
      </c>
      <c r="D549" t="e">
        <f t="shared" ca="1" si="16"/>
        <v>#DIV/0!</v>
      </c>
      <c r="E549" t="e">
        <f t="shared" ca="1" si="17"/>
        <v>#DIV/0!</v>
      </c>
      <c r="F549" t="e">
        <f t="shared" ca="1" si="17"/>
        <v>#DIV/0!</v>
      </c>
    </row>
    <row r="550" spans="3:6">
      <c r="C550" t="e">
        <f t="shared" ca="1" si="16"/>
        <v>#DIV/0!</v>
      </c>
      <c r="D550" t="e">
        <f t="shared" ca="1" si="16"/>
        <v>#DIV/0!</v>
      </c>
      <c r="E550" t="e">
        <f t="shared" ca="1" si="17"/>
        <v>#DIV/0!</v>
      </c>
      <c r="F550" t="e">
        <f t="shared" ca="1" si="17"/>
        <v>#DIV/0!</v>
      </c>
    </row>
    <row r="551" spans="3:6">
      <c r="C551" t="e">
        <f t="shared" ca="1" si="16"/>
        <v>#DIV/0!</v>
      </c>
      <c r="D551" t="e">
        <f t="shared" ca="1" si="16"/>
        <v>#DIV/0!</v>
      </c>
      <c r="E551" t="e">
        <f t="shared" ca="1" si="17"/>
        <v>#DIV/0!</v>
      </c>
      <c r="F551" t="e">
        <f t="shared" ca="1" si="17"/>
        <v>#DIV/0!</v>
      </c>
    </row>
    <row r="552" spans="3:6">
      <c r="C552" t="e">
        <f t="shared" ca="1" si="16"/>
        <v>#DIV/0!</v>
      </c>
      <c r="D552" t="e">
        <f t="shared" ca="1" si="16"/>
        <v>#DIV/0!</v>
      </c>
      <c r="E552" t="e">
        <f t="shared" ca="1" si="17"/>
        <v>#DIV/0!</v>
      </c>
      <c r="F552" t="e">
        <f t="shared" ca="1" si="17"/>
        <v>#DIV/0!</v>
      </c>
    </row>
    <row r="553" spans="3:6">
      <c r="C553" t="e">
        <f t="shared" ca="1" si="16"/>
        <v>#DIV/0!</v>
      </c>
      <c r="D553" t="e">
        <f t="shared" ca="1" si="16"/>
        <v>#DIV/0!</v>
      </c>
      <c r="E553" t="e">
        <f t="shared" ca="1" si="17"/>
        <v>#DIV/0!</v>
      </c>
      <c r="F553" t="e">
        <f t="shared" ca="1" si="17"/>
        <v>#DIV/0!</v>
      </c>
    </row>
    <row r="554" spans="3:6">
      <c r="C554" t="e">
        <f t="shared" ca="1" si="16"/>
        <v>#DIV/0!</v>
      </c>
      <c r="D554" t="e">
        <f t="shared" ca="1" si="16"/>
        <v>#DIV/0!</v>
      </c>
      <c r="E554" t="e">
        <f t="shared" ca="1" si="17"/>
        <v>#DIV/0!</v>
      </c>
      <c r="F554" t="e">
        <f t="shared" ca="1" si="17"/>
        <v>#DIV/0!</v>
      </c>
    </row>
    <row r="555" spans="3:6">
      <c r="C555" t="e">
        <f t="shared" ref="C555:D618" ca="1" si="18">AVERAGE(OFFSET(A555,0,0,$I$2,1))</f>
        <v>#DIV/0!</v>
      </c>
      <c r="D555" t="e">
        <f t="shared" ca="1" si="18"/>
        <v>#DIV/0!</v>
      </c>
      <c r="E555" t="e">
        <f t="shared" ref="E555:F618" ca="1" si="19">AVERAGE(OFFSET(C555,0,0,$J$2,1))</f>
        <v>#DIV/0!</v>
      </c>
      <c r="F555" t="e">
        <f t="shared" ca="1" si="19"/>
        <v>#DIV/0!</v>
      </c>
    </row>
    <row r="556" spans="3:6">
      <c r="C556" t="e">
        <f t="shared" ca="1" si="18"/>
        <v>#DIV/0!</v>
      </c>
      <c r="D556" t="e">
        <f t="shared" ca="1" si="18"/>
        <v>#DIV/0!</v>
      </c>
      <c r="E556" t="e">
        <f t="shared" ca="1" si="19"/>
        <v>#DIV/0!</v>
      </c>
      <c r="F556" t="e">
        <f t="shared" ca="1" si="19"/>
        <v>#DIV/0!</v>
      </c>
    </row>
    <row r="557" spans="3:6">
      <c r="C557" t="e">
        <f t="shared" ca="1" si="18"/>
        <v>#DIV/0!</v>
      </c>
      <c r="D557" t="e">
        <f t="shared" ca="1" si="18"/>
        <v>#DIV/0!</v>
      </c>
      <c r="E557" t="e">
        <f t="shared" ca="1" si="19"/>
        <v>#DIV/0!</v>
      </c>
      <c r="F557" t="e">
        <f t="shared" ca="1" si="19"/>
        <v>#DIV/0!</v>
      </c>
    </row>
    <row r="558" spans="3:6">
      <c r="C558" t="e">
        <f t="shared" ca="1" si="18"/>
        <v>#DIV/0!</v>
      </c>
      <c r="D558" t="e">
        <f t="shared" ca="1" si="18"/>
        <v>#DIV/0!</v>
      </c>
      <c r="E558" t="e">
        <f t="shared" ca="1" si="19"/>
        <v>#DIV/0!</v>
      </c>
      <c r="F558" t="e">
        <f t="shared" ca="1" si="19"/>
        <v>#DIV/0!</v>
      </c>
    </row>
    <row r="559" spans="3:6">
      <c r="C559" t="e">
        <f t="shared" ca="1" si="18"/>
        <v>#DIV/0!</v>
      </c>
      <c r="D559" t="e">
        <f t="shared" ca="1" si="18"/>
        <v>#DIV/0!</v>
      </c>
      <c r="E559" t="e">
        <f t="shared" ca="1" si="19"/>
        <v>#DIV/0!</v>
      </c>
      <c r="F559" t="e">
        <f t="shared" ca="1" si="19"/>
        <v>#DIV/0!</v>
      </c>
    </row>
    <row r="560" spans="3:6">
      <c r="C560" t="e">
        <f t="shared" ca="1" si="18"/>
        <v>#DIV/0!</v>
      </c>
      <c r="D560" t="e">
        <f t="shared" ca="1" si="18"/>
        <v>#DIV/0!</v>
      </c>
      <c r="E560" t="e">
        <f t="shared" ca="1" si="19"/>
        <v>#DIV/0!</v>
      </c>
      <c r="F560" t="e">
        <f t="shared" ca="1" si="19"/>
        <v>#DIV/0!</v>
      </c>
    </row>
    <row r="561" spans="3:6">
      <c r="C561" t="e">
        <f t="shared" ca="1" si="18"/>
        <v>#DIV/0!</v>
      </c>
      <c r="D561" t="e">
        <f t="shared" ca="1" si="18"/>
        <v>#DIV/0!</v>
      </c>
      <c r="E561" t="e">
        <f t="shared" ca="1" si="19"/>
        <v>#DIV/0!</v>
      </c>
      <c r="F561" t="e">
        <f t="shared" ca="1" si="19"/>
        <v>#DIV/0!</v>
      </c>
    </row>
    <row r="562" spans="3:6">
      <c r="C562" t="e">
        <f t="shared" ca="1" si="18"/>
        <v>#DIV/0!</v>
      </c>
      <c r="D562" t="e">
        <f t="shared" ca="1" si="18"/>
        <v>#DIV/0!</v>
      </c>
      <c r="E562" t="e">
        <f t="shared" ca="1" si="19"/>
        <v>#DIV/0!</v>
      </c>
      <c r="F562" t="e">
        <f t="shared" ca="1" si="19"/>
        <v>#DIV/0!</v>
      </c>
    </row>
    <row r="563" spans="3:6">
      <c r="C563" t="e">
        <f t="shared" ca="1" si="18"/>
        <v>#DIV/0!</v>
      </c>
      <c r="D563" t="e">
        <f t="shared" ca="1" si="18"/>
        <v>#DIV/0!</v>
      </c>
      <c r="E563" t="e">
        <f t="shared" ca="1" si="19"/>
        <v>#DIV/0!</v>
      </c>
      <c r="F563" t="e">
        <f t="shared" ca="1" si="19"/>
        <v>#DIV/0!</v>
      </c>
    </row>
    <row r="564" spans="3:6">
      <c r="C564" t="e">
        <f t="shared" ca="1" si="18"/>
        <v>#DIV/0!</v>
      </c>
      <c r="D564" t="e">
        <f t="shared" ca="1" si="18"/>
        <v>#DIV/0!</v>
      </c>
      <c r="E564" t="e">
        <f t="shared" ca="1" si="19"/>
        <v>#DIV/0!</v>
      </c>
      <c r="F564" t="e">
        <f t="shared" ca="1" si="19"/>
        <v>#DIV/0!</v>
      </c>
    </row>
    <row r="565" spans="3:6">
      <c r="C565" t="e">
        <f t="shared" ca="1" si="18"/>
        <v>#DIV/0!</v>
      </c>
      <c r="D565" t="e">
        <f t="shared" ca="1" si="18"/>
        <v>#DIV/0!</v>
      </c>
      <c r="E565" t="e">
        <f t="shared" ca="1" si="19"/>
        <v>#DIV/0!</v>
      </c>
      <c r="F565" t="e">
        <f t="shared" ca="1" si="19"/>
        <v>#DIV/0!</v>
      </c>
    </row>
    <row r="566" spans="3:6">
      <c r="C566" t="e">
        <f t="shared" ca="1" si="18"/>
        <v>#DIV/0!</v>
      </c>
      <c r="D566" t="e">
        <f t="shared" ca="1" si="18"/>
        <v>#DIV/0!</v>
      </c>
      <c r="E566" t="e">
        <f t="shared" ca="1" si="19"/>
        <v>#DIV/0!</v>
      </c>
      <c r="F566" t="e">
        <f t="shared" ca="1" si="19"/>
        <v>#DIV/0!</v>
      </c>
    </row>
    <row r="567" spans="3:6">
      <c r="C567" t="e">
        <f t="shared" ca="1" si="18"/>
        <v>#DIV/0!</v>
      </c>
      <c r="D567" t="e">
        <f t="shared" ca="1" si="18"/>
        <v>#DIV/0!</v>
      </c>
      <c r="E567" t="e">
        <f t="shared" ca="1" si="19"/>
        <v>#DIV/0!</v>
      </c>
      <c r="F567" t="e">
        <f t="shared" ca="1" si="19"/>
        <v>#DIV/0!</v>
      </c>
    </row>
    <row r="568" spans="3:6">
      <c r="C568" t="e">
        <f t="shared" ca="1" si="18"/>
        <v>#DIV/0!</v>
      </c>
      <c r="D568" t="e">
        <f t="shared" ca="1" si="18"/>
        <v>#DIV/0!</v>
      </c>
      <c r="E568" t="e">
        <f t="shared" ca="1" si="19"/>
        <v>#DIV/0!</v>
      </c>
      <c r="F568" t="e">
        <f t="shared" ca="1" si="19"/>
        <v>#DIV/0!</v>
      </c>
    </row>
    <row r="569" spans="3:6">
      <c r="C569" t="e">
        <f t="shared" ca="1" si="18"/>
        <v>#DIV/0!</v>
      </c>
      <c r="D569" t="e">
        <f t="shared" ca="1" si="18"/>
        <v>#DIV/0!</v>
      </c>
      <c r="E569" t="e">
        <f t="shared" ca="1" si="19"/>
        <v>#DIV/0!</v>
      </c>
      <c r="F569" t="e">
        <f t="shared" ca="1" si="19"/>
        <v>#DIV/0!</v>
      </c>
    </row>
    <row r="570" spans="3:6">
      <c r="C570" t="e">
        <f t="shared" ca="1" si="18"/>
        <v>#DIV/0!</v>
      </c>
      <c r="D570" t="e">
        <f t="shared" ca="1" si="18"/>
        <v>#DIV/0!</v>
      </c>
      <c r="E570" t="e">
        <f t="shared" ca="1" si="19"/>
        <v>#DIV/0!</v>
      </c>
      <c r="F570" t="e">
        <f t="shared" ca="1" si="19"/>
        <v>#DIV/0!</v>
      </c>
    </row>
    <row r="571" spans="3:6">
      <c r="C571" t="e">
        <f t="shared" ca="1" si="18"/>
        <v>#DIV/0!</v>
      </c>
      <c r="D571" t="e">
        <f t="shared" ca="1" si="18"/>
        <v>#DIV/0!</v>
      </c>
      <c r="E571" t="e">
        <f t="shared" ca="1" si="19"/>
        <v>#DIV/0!</v>
      </c>
      <c r="F571" t="e">
        <f t="shared" ca="1" si="19"/>
        <v>#DIV/0!</v>
      </c>
    </row>
    <row r="572" spans="3:6">
      <c r="C572" t="e">
        <f t="shared" ca="1" si="18"/>
        <v>#DIV/0!</v>
      </c>
      <c r="D572" t="e">
        <f t="shared" ca="1" si="18"/>
        <v>#DIV/0!</v>
      </c>
      <c r="E572" t="e">
        <f t="shared" ca="1" si="19"/>
        <v>#DIV/0!</v>
      </c>
      <c r="F572" t="e">
        <f t="shared" ca="1" si="19"/>
        <v>#DIV/0!</v>
      </c>
    </row>
    <row r="573" spans="3:6">
      <c r="C573" t="e">
        <f t="shared" ca="1" si="18"/>
        <v>#DIV/0!</v>
      </c>
      <c r="D573" t="e">
        <f t="shared" ca="1" si="18"/>
        <v>#DIV/0!</v>
      </c>
      <c r="E573" t="e">
        <f t="shared" ca="1" si="19"/>
        <v>#DIV/0!</v>
      </c>
      <c r="F573" t="e">
        <f t="shared" ca="1" si="19"/>
        <v>#DIV/0!</v>
      </c>
    </row>
    <row r="574" spans="3:6">
      <c r="C574" t="e">
        <f t="shared" ca="1" si="18"/>
        <v>#DIV/0!</v>
      </c>
      <c r="D574" t="e">
        <f t="shared" ca="1" si="18"/>
        <v>#DIV/0!</v>
      </c>
      <c r="E574" t="e">
        <f t="shared" ca="1" si="19"/>
        <v>#DIV/0!</v>
      </c>
      <c r="F574" t="e">
        <f t="shared" ca="1" si="19"/>
        <v>#DIV/0!</v>
      </c>
    </row>
    <row r="575" spans="3:6">
      <c r="C575" t="e">
        <f t="shared" ca="1" si="18"/>
        <v>#DIV/0!</v>
      </c>
      <c r="D575" t="e">
        <f t="shared" ca="1" si="18"/>
        <v>#DIV/0!</v>
      </c>
      <c r="E575" t="e">
        <f t="shared" ca="1" si="19"/>
        <v>#DIV/0!</v>
      </c>
      <c r="F575" t="e">
        <f t="shared" ca="1" si="19"/>
        <v>#DIV/0!</v>
      </c>
    </row>
    <row r="576" spans="3:6">
      <c r="C576" t="e">
        <f t="shared" ca="1" si="18"/>
        <v>#DIV/0!</v>
      </c>
      <c r="D576" t="e">
        <f t="shared" ca="1" si="18"/>
        <v>#DIV/0!</v>
      </c>
      <c r="E576" t="e">
        <f t="shared" ca="1" si="19"/>
        <v>#DIV/0!</v>
      </c>
      <c r="F576" t="e">
        <f t="shared" ca="1" si="19"/>
        <v>#DIV/0!</v>
      </c>
    </row>
    <row r="577" spans="3:6">
      <c r="C577" t="e">
        <f t="shared" ca="1" si="18"/>
        <v>#DIV/0!</v>
      </c>
      <c r="D577" t="e">
        <f t="shared" ca="1" si="18"/>
        <v>#DIV/0!</v>
      </c>
      <c r="E577" t="e">
        <f t="shared" ca="1" si="19"/>
        <v>#DIV/0!</v>
      </c>
      <c r="F577" t="e">
        <f t="shared" ca="1" si="19"/>
        <v>#DIV/0!</v>
      </c>
    </row>
    <row r="578" spans="3:6">
      <c r="C578" t="e">
        <f t="shared" ca="1" si="18"/>
        <v>#DIV/0!</v>
      </c>
      <c r="D578" t="e">
        <f t="shared" ca="1" si="18"/>
        <v>#DIV/0!</v>
      </c>
      <c r="E578" t="e">
        <f t="shared" ca="1" si="19"/>
        <v>#DIV/0!</v>
      </c>
      <c r="F578" t="e">
        <f t="shared" ca="1" si="19"/>
        <v>#DIV/0!</v>
      </c>
    </row>
    <row r="579" spans="3:6">
      <c r="C579" t="e">
        <f t="shared" ca="1" si="18"/>
        <v>#DIV/0!</v>
      </c>
      <c r="D579" t="e">
        <f t="shared" ca="1" si="18"/>
        <v>#DIV/0!</v>
      </c>
      <c r="E579" t="e">
        <f t="shared" ca="1" si="19"/>
        <v>#DIV/0!</v>
      </c>
      <c r="F579" t="e">
        <f t="shared" ca="1" si="19"/>
        <v>#DIV/0!</v>
      </c>
    </row>
    <row r="580" spans="3:6">
      <c r="C580" t="e">
        <f t="shared" ca="1" si="18"/>
        <v>#DIV/0!</v>
      </c>
      <c r="D580" t="e">
        <f t="shared" ca="1" si="18"/>
        <v>#DIV/0!</v>
      </c>
      <c r="E580" t="e">
        <f t="shared" ca="1" si="19"/>
        <v>#DIV/0!</v>
      </c>
      <c r="F580" t="e">
        <f t="shared" ca="1" si="19"/>
        <v>#DIV/0!</v>
      </c>
    </row>
    <row r="581" spans="3:6">
      <c r="C581" t="e">
        <f t="shared" ca="1" si="18"/>
        <v>#DIV/0!</v>
      </c>
      <c r="D581" t="e">
        <f t="shared" ca="1" si="18"/>
        <v>#DIV/0!</v>
      </c>
      <c r="E581" t="e">
        <f t="shared" ca="1" si="19"/>
        <v>#DIV/0!</v>
      </c>
      <c r="F581" t="e">
        <f t="shared" ca="1" si="19"/>
        <v>#DIV/0!</v>
      </c>
    </row>
    <row r="582" spans="3:6">
      <c r="C582" t="e">
        <f t="shared" ca="1" si="18"/>
        <v>#DIV/0!</v>
      </c>
      <c r="D582" t="e">
        <f t="shared" ca="1" si="18"/>
        <v>#DIV/0!</v>
      </c>
      <c r="E582" t="e">
        <f t="shared" ca="1" si="19"/>
        <v>#DIV/0!</v>
      </c>
      <c r="F582" t="e">
        <f t="shared" ca="1" si="19"/>
        <v>#DIV/0!</v>
      </c>
    </row>
    <row r="583" spans="3:6">
      <c r="C583" t="e">
        <f t="shared" ca="1" si="18"/>
        <v>#DIV/0!</v>
      </c>
      <c r="D583" t="e">
        <f t="shared" ca="1" si="18"/>
        <v>#DIV/0!</v>
      </c>
      <c r="E583" t="e">
        <f t="shared" ca="1" si="19"/>
        <v>#DIV/0!</v>
      </c>
      <c r="F583" t="e">
        <f t="shared" ca="1" si="19"/>
        <v>#DIV/0!</v>
      </c>
    </row>
    <row r="584" spans="3:6">
      <c r="C584" t="e">
        <f t="shared" ca="1" si="18"/>
        <v>#DIV/0!</v>
      </c>
      <c r="D584" t="e">
        <f t="shared" ca="1" si="18"/>
        <v>#DIV/0!</v>
      </c>
      <c r="E584" t="e">
        <f t="shared" ca="1" si="19"/>
        <v>#DIV/0!</v>
      </c>
      <c r="F584" t="e">
        <f t="shared" ca="1" si="19"/>
        <v>#DIV/0!</v>
      </c>
    </row>
    <row r="585" spans="3:6">
      <c r="C585" t="e">
        <f t="shared" ca="1" si="18"/>
        <v>#DIV/0!</v>
      </c>
      <c r="D585" t="e">
        <f t="shared" ca="1" si="18"/>
        <v>#DIV/0!</v>
      </c>
      <c r="E585" t="e">
        <f t="shared" ca="1" si="19"/>
        <v>#DIV/0!</v>
      </c>
      <c r="F585" t="e">
        <f t="shared" ca="1" si="19"/>
        <v>#DIV/0!</v>
      </c>
    </row>
    <row r="586" spans="3:6">
      <c r="C586" t="e">
        <f t="shared" ca="1" si="18"/>
        <v>#DIV/0!</v>
      </c>
      <c r="D586" t="e">
        <f t="shared" ca="1" si="18"/>
        <v>#DIV/0!</v>
      </c>
      <c r="E586" t="e">
        <f t="shared" ca="1" si="19"/>
        <v>#DIV/0!</v>
      </c>
      <c r="F586" t="e">
        <f t="shared" ca="1" si="19"/>
        <v>#DIV/0!</v>
      </c>
    </row>
    <row r="587" spans="3:6">
      <c r="C587" t="e">
        <f t="shared" ca="1" si="18"/>
        <v>#DIV/0!</v>
      </c>
      <c r="D587" t="e">
        <f t="shared" ca="1" si="18"/>
        <v>#DIV/0!</v>
      </c>
      <c r="E587" t="e">
        <f t="shared" ca="1" si="19"/>
        <v>#DIV/0!</v>
      </c>
      <c r="F587" t="e">
        <f t="shared" ca="1" si="19"/>
        <v>#DIV/0!</v>
      </c>
    </row>
    <row r="588" spans="3:6">
      <c r="C588" t="e">
        <f t="shared" ca="1" si="18"/>
        <v>#DIV/0!</v>
      </c>
      <c r="D588" t="e">
        <f t="shared" ca="1" si="18"/>
        <v>#DIV/0!</v>
      </c>
      <c r="E588" t="e">
        <f t="shared" ca="1" si="19"/>
        <v>#DIV/0!</v>
      </c>
      <c r="F588" t="e">
        <f t="shared" ca="1" si="19"/>
        <v>#DIV/0!</v>
      </c>
    </row>
    <row r="589" spans="3:6">
      <c r="C589" t="e">
        <f t="shared" ca="1" si="18"/>
        <v>#DIV/0!</v>
      </c>
      <c r="D589" t="e">
        <f t="shared" ca="1" si="18"/>
        <v>#DIV/0!</v>
      </c>
      <c r="E589" t="e">
        <f t="shared" ca="1" si="19"/>
        <v>#DIV/0!</v>
      </c>
      <c r="F589" t="e">
        <f t="shared" ca="1" si="19"/>
        <v>#DIV/0!</v>
      </c>
    </row>
    <row r="590" spans="3:6">
      <c r="C590" t="e">
        <f t="shared" ca="1" si="18"/>
        <v>#DIV/0!</v>
      </c>
      <c r="D590" t="e">
        <f t="shared" ca="1" si="18"/>
        <v>#DIV/0!</v>
      </c>
      <c r="E590" t="e">
        <f t="shared" ca="1" si="19"/>
        <v>#DIV/0!</v>
      </c>
      <c r="F590" t="e">
        <f t="shared" ca="1" si="19"/>
        <v>#DIV/0!</v>
      </c>
    </row>
    <row r="591" spans="3:6">
      <c r="C591" t="e">
        <f t="shared" ca="1" si="18"/>
        <v>#DIV/0!</v>
      </c>
      <c r="D591" t="e">
        <f t="shared" ca="1" si="18"/>
        <v>#DIV/0!</v>
      </c>
      <c r="E591" t="e">
        <f t="shared" ca="1" si="19"/>
        <v>#DIV/0!</v>
      </c>
      <c r="F591" t="e">
        <f t="shared" ca="1" si="19"/>
        <v>#DIV/0!</v>
      </c>
    </row>
    <row r="592" spans="3:6">
      <c r="C592" t="e">
        <f t="shared" ca="1" si="18"/>
        <v>#DIV/0!</v>
      </c>
      <c r="D592" t="e">
        <f t="shared" ca="1" si="18"/>
        <v>#DIV/0!</v>
      </c>
      <c r="E592" t="e">
        <f t="shared" ca="1" si="19"/>
        <v>#DIV/0!</v>
      </c>
      <c r="F592" t="e">
        <f t="shared" ca="1" si="19"/>
        <v>#DIV/0!</v>
      </c>
    </row>
    <row r="593" spans="3:6">
      <c r="C593" t="e">
        <f t="shared" ca="1" si="18"/>
        <v>#DIV/0!</v>
      </c>
      <c r="D593" t="e">
        <f t="shared" ca="1" si="18"/>
        <v>#DIV/0!</v>
      </c>
      <c r="E593" t="e">
        <f t="shared" ca="1" si="19"/>
        <v>#DIV/0!</v>
      </c>
      <c r="F593" t="e">
        <f t="shared" ca="1" si="19"/>
        <v>#DIV/0!</v>
      </c>
    </row>
    <row r="594" spans="3:6">
      <c r="C594" t="e">
        <f t="shared" ca="1" si="18"/>
        <v>#DIV/0!</v>
      </c>
      <c r="D594" t="e">
        <f t="shared" ca="1" si="18"/>
        <v>#DIV/0!</v>
      </c>
      <c r="E594" t="e">
        <f t="shared" ca="1" si="19"/>
        <v>#DIV/0!</v>
      </c>
      <c r="F594" t="e">
        <f t="shared" ca="1" si="19"/>
        <v>#DIV/0!</v>
      </c>
    </row>
    <row r="595" spans="3:6">
      <c r="C595" t="e">
        <f t="shared" ca="1" si="18"/>
        <v>#DIV/0!</v>
      </c>
      <c r="D595" t="e">
        <f t="shared" ca="1" si="18"/>
        <v>#DIV/0!</v>
      </c>
      <c r="E595" t="e">
        <f t="shared" ca="1" si="19"/>
        <v>#DIV/0!</v>
      </c>
      <c r="F595" t="e">
        <f t="shared" ca="1" si="19"/>
        <v>#DIV/0!</v>
      </c>
    </row>
    <row r="596" spans="3:6">
      <c r="C596" t="e">
        <f t="shared" ca="1" si="18"/>
        <v>#DIV/0!</v>
      </c>
      <c r="D596" t="e">
        <f t="shared" ca="1" si="18"/>
        <v>#DIV/0!</v>
      </c>
      <c r="E596" t="e">
        <f t="shared" ca="1" si="19"/>
        <v>#DIV/0!</v>
      </c>
      <c r="F596" t="e">
        <f t="shared" ca="1" si="19"/>
        <v>#DIV/0!</v>
      </c>
    </row>
    <row r="597" spans="3:6">
      <c r="C597" t="e">
        <f t="shared" ca="1" si="18"/>
        <v>#DIV/0!</v>
      </c>
      <c r="D597" t="e">
        <f t="shared" ca="1" si="18"/>
        <v>#DIV/0!</v>
      </c>
      <c r="E597" t="e">
        <f t="shared" ca="1" si="19"/>
        <v>#DIV/0!</v>
      </c>
      <c r="F597" t="e">
        <f t="shared" ca="1" si="19"/>
        <v>#DIV/0!</v>
      </c>
    </row>
    <row r="598" spans="3:6">
      <c r="C598" t="e">
        <f t="shared" ca="1" si="18"/>
        <v>#DIV/0!</v>
      </c>
      <c r="D598" t="e">
        <f t="shared" ca="1" si="18"/>
        <v>#DIV/0!</v>
      </c>
      <c r="E598" t="e">
        <f t="shared" ca="1" si="19"/>
        <v>#DIV/0!</v>
      </c>
      <c r="F598" t="e">
        <f t="shared" ca="1" si="19"/>
        <v>#DIV/0!</v>
      </c>
    </row>
    <row r="599" spans="3:6">
      <c r="C599" t="e">
        <f t="shared" ca="1" si="18"/>
        <v>#DIV/0!</v>
      </c>
      <c r="D599" t="e">
        <f t="shared" ca="1" si="18"/>
        <v>#DIV/0!</v>
      </c>
      <c r="E599" t="e">
        <f t="shared" ca="1" si="19"/>
        <v>#DIV/0!</v>
      </c>
      <c r="F599" t="e">
        <f t="shared" ca="1" si="19"/>
        <v>#DIV/0!</v>
      </c>
    </row>
    <row r="600" spans="3:6">
      <c r="C600" t="e">
        <f t="shared" ca="1" si="18"/>
        <v>#DIV/0!</v>
      </c>
      <c r="D600" t="e">
        <f t="shared" ca="1" si="18"/>
        <v>#DIV/0!</v>
      </c>
      <c r="E600" t="e">
        <f t="shared" ca="1" si="19"/>
        <v>#DIV/0!</v>
      </c>
      <c r="F600" t="e">
        <f t="shared" ca="1" si="19"/>
        <v>#DIV/0!</v>
      </c>
    </row>
    <row r="601" spans="3:6">
      <c r="C601" t="e">
        <f t="shared" ca="1" si="18"/>
        <v>#DIV/0!</v>
      </c>
      <c r="D601" t="e">
        <f t="shared" ca="1" si="18"/>
        <v>#DIV/0!</v>
      </c>
      <c r="E601" t="e">
        <f t="shared" ca="1" si="19"/>
        <v>#DIV/0!</v>
      </c>
      <c r="F601" t="e">
        <f t="shared" ca="1" si="19"/>
        <v>#DIV/0!</v>
      </c>
    </row>
    <row r="602" spans="3:6">
      <c r="C602" t="e">
        <f t="shared" ca="1" si="18"/>
        <v>#DIV/0!</v>
      </c>
      <c r="D602" t="e">
        <f t="shared" ca="1" si="18"/>
        <v>#DIV/0!</v>
      </c>
      <c r="E602" t="e">
        <f t="shared" ca="1" si="19"/>
        <v>#DIV/0!</v>
      </c>
      <c r="F602" t="e">
        <f t="shared" ca="1" si="19"/>
        <v>#DIV/0!</v>
      </c>
    </row>
    <row r="603" spans="3:6">
      <c r="C603" t="e">
        <f t="shared" ca="1" si="18"/>
        <v>#DIV/0!</v>
      </c>
      <c r="D603" t="e">
        <f t="shared" ca="1" si="18"/>
        <v>#DIV/0!</v>
      </c>
      <c r="E603" t="e">
        <f t="shared" ca="1" si="19"/>
        <v>#DIV/0!</v>
      </c>
      <c r="F603" t="e">
        <f t="shared" ca="1" si="19"/>
        <v>#DIV/0!</v>
      </c>
    </row>
    <row r="604" spans="3:6">
      <c r="C604" t="e">
        <f t="shared" ca="1" si="18"/>
        <v>#DIV/0!</v>
      </c>
      <c r="D604" t="e">
        <f t="shared" ca="1" si="18"/>
        <v>#DIV/0!</v>
      </c>
      <c r="E604" t="e">
        <f t="shared" ca="1" si="19"/>
        <v>#DIV/0!</v>
      </c>
      <c r="F604" t="e">
        <f t="shared" ca="1" si="19"/>
        <v>#DIV/0!</v>
      </c>
    </row>
    <row r="605" spans="3:6">
      <c r="C605" t="e">
        <f t="shared" ca="1" si="18"/>
        <v>#DIV/0!</v>
      </c>
      <c r="D605" t="e">
        <f t="shared" ca="1" si="18"/>
        <v>#DIV/0!</v>
      </c>
      <c r="E605" t="e">
        <f t="shared" ca="1" si="19"/>
        <v>#DIV/0!</v>
      </c>
      <c r="F605" t="e">
        <f t="shared" ca="1" si="19"/>
        <v>#DIV/0!</v>
      </c>
    </row>
    <row r="606" spans="3:6">
      <c r="C606" t="e">
        <f t="shared" ca="1" si="18"/>
        <v>#DIV/0!</v>
      </c>
      <c r="D606" t="e">
        <f t="shared" ca="1" si="18"/>
        <v>#DIV/0!</v>
      </c>
      <c r="E606" t="e">
        <f t="shared" ca="1" si="19"/>
        <v>#DIV/0!</v>
      </c>
      <c r="F606" t="e">
        <f t="shared" ca="1" si="19"/>
        <v>#DIV/0!</v>
      </c>
    </row>
    <row r="607" spans="3:6">
      <c r="C607" t="e">
        <f t="shared" ca="1" si="18"/>
        <v>#DIV/0!</v>
      </c>
      <c r="D607" t="e">
        <f t="shared" ca="1" si="18"/>
        <v>#DIV/0!</v>
      </c>
      <c r="E607" t="e">
        <f t="shared" ca="1" si="19"/>
        <v>#DIV/0!</v>
      </c>
      <c r="F607" t="e">
        <f t="shared" ca="1" si="19"/>
        <v>#DIV/0!</v>
      </c>
    </row>
    <row r="608" spans="3:6">
      <c r="C608" t="e">
        <f t="shared" ca="1" si="18"/>
        <v>#DIV/0!</v>
      </c>
      <c r="D608" t="e">
        <f t="shared" ca="1" si="18"/>
        <v>#DIV/0!</v>
      </c>
      <c r="E608" t="e">
        <f t="shared" ca="1" si="19"/>
        <v>#DIV/0!</v>
      </c>
      <c r="F608" t="e">
        <f t="shared" ca="1" si="19"/>
        <v>#DIV/0!</v>
      </c>
    </row>
    <row r="609" spans="3:6">
      <c r="C609" t="e">
        <f t="shared" ca="1" si="18"/>
        <v>#DIV/0!</v>
      </c>
      <c r="D609" t="e">
        <f t="shared" ca="1" si="18"/>
        <v>#DIV/0!</v>
      </c>
      <c r="E609" t="e">
        <f t="shared" ca="1" si="19"/>
        <v>#DIV/0!</v>
      </c>
      <c r="F609" t="e">
        <f t="shared" ca="1" si="19"/>
        <v>#DIV/0!</v>
      </c>
    </row>
    <row r="610" spans="3:6">
      <c r="C610" t="e">
        <f t="shared" ca="1" si="18"/>
        <v>#DIV/0!</v>
      </c>
      <c r="D610" t="e">
        <f t="shared" ca="1" si="18"/>
        <v>#DIV/0!</v>
      </c>
      <c r="E610" t="e">
        <f t="shared" ca="1" si="19"/>
        <v>#DIV/0!</v>
      </c>
      <c r="F610" t="e">
        <f t="shared" ca="1" si="19"/>
        <v>#DIV/0!</v>
      </c>
    </row>
    <row r="611" spans="3:6">
      <c r="C611" t="e">
        <f t="shared" ca="1" si="18"/>
        <v>#DIV/0!</v>
      </c>
      <c r="D611" t="e">
        <f t="shared" ca="1" si="18"/>
        <v>#DIV/0!</v>
      </c>
      <c r="E611" t="e">
        <f t="shared" ca="1" si="19"/>
        <v>#DIV/0!</v>
      </c>
      <c r="F611" t="e">
        <f t="shared" ca="1" si="19"/>
        <v>#DIV/0!</v>
      </c>
    </row>
    <row r="612" spans="3:6">
      <c r="C612" t="e">
        <f t="shared" ca="1" si="18"/>
        <v>#DIV/0!</v>
      </c>
      <c r="D612" t="e">
        <f t="shared" ca="1" si="18"/>
        <v>#DIV/0!</v>
      </c>
      <c r="E612" t="e">
        <f t="shared" ca="1" si="19"/>
        <v>#DIV/0!</v>
      </c>
      <c r="F612" t="e">
        <f t="shared" ca="1" si="19"/>
        <v>#DIV/0!</v>
      </c>
    </row>
    <row r="613" spans="3:6">
      <c r="C613" t="e">
        <f t="shared" ca="1" si="18"/>
        <v>#DIV/0!</v>
      </c>
      <c r="D613" t="e">
        <f t="shared" ca="1" si="18"/>
        <v>#DIV/0!</v>
      </c>
      <c r="E613" t="e">
        <f t="shared" ca="1" si="19"/>
        <v>#DIV/0!</v>
      </c>
      <c r="F613" t="e">
        <f t="shared" ca="1" si="19"/>
        <v>#DIV/0!</v>
      </c>
    </row>
    <row r="614" spans="3:6">
      <c r="C614" t="e">
        <f t="shared" ca="1" si="18"/>
        <v>#DIV/0!</v>
      </c>
      <c r="D614" t="e">
        <f t="shared" ca="1" si="18"/>
        <v>#DIV/0!</v>
      </c>
      <c r="E614" t="e">
        <f t="shared" ca="1" si="19"/>
        <v>#DIV/0!</v>
      </c>
      <c r="F614" t="e">
        <f t="shared" ca="1" si="19"/>
        <v>#DIV/0!</v>
      </c>
    </row>
    <row r="615" spans="3:6">
      <c r="C615" t="e">
        <f t="shared" ca="1" si="18"/>
        <v>#DIV/0!</v>
      </c>
      <c r="D615" t="e">
        <f t="shared" ca="1" si="18"/>
        <v>#DIV/0!</v>
      </c>
      <c r="E615" t="e">
        <f t="shared" ca="1" si="19"/>
        <v>#DIV/0!</v>
      </c>
      <c r="F615" t="e">
        <f t="shared" ca="1" si="19"/>
        <v>#DIV/0!</v>
      </c>
    </row>
    <row r="616" spans="3:6">
      <c r="C616" t="e">
        <f t="shared" ca="1" si="18"/>
        <v>#DIV/0!</v>
      </c>
      <c r="D616" t="e">
        <f t="shared" ca="1" si="18"/>
        <v>#DIV/0!</v>
      </c>
      <c r="E616" t="e">
        <f t="shared" ca="1" si="19"/>
        <v>#DIV/0!</v>
      </c>
      <c r="F616" t="e">
        <f t="shared" ca="1" si="19"/>
        <v>#DIV/0!</v>
      </c>
    </row>
    <row r="617" spans="3:6">
      <c r="C617" t="e">
        <f t="shared" ca="1" si="18"/>
        <v>#DIV/0!</v>
      </c>
      <c r="D617" t="e">
        <f t="shared" ca="1" si="18"/>
        <v>#DIV/0!</v>
      </c>
      <c r="E617" t="e">
        <f t="shared" ca="1" si="19"/>
        <v>#DIV/0!</v>
      </c>
      <c r="F617" t="e">
        <f t="shared" ca="1" si="19"/>
        <v>#DIV/0!</v>
      </c>
    </row>
    <row r="618" spans="3:6">
      <c r="C618" t="e">
        <f t="shared" ca="1" si="18"/>
        <v>#DIV/0!</v>
      </c>
      <c r="D618" t="e">
        <f t="shared" ca="1" si="18"/>
        <v>#DIV/0!</v>
      </c>
      <c r="E618" t="e">
        <f t="shared" ca="1" si="19"/>
        <v>#DIV/0!</v>
      </c>
      <c r="F618" t="e">
        <f t="shared" ca="1" si="19"/>
        <v>#DIV/0!</v>
      </c>
    </row>
    <row r="619" spans="3:6">
      <c r="C619" t="e">
        <f t="shared" ref="C619:D682" ca="1" si="20">AVERAGE(OFFSET(A619,0,0,$I$2,1))</f>
        <v>#DIV/0!</v>
      </c>
      <c r="D619" t="e">
        <f t="shared" ca="1" si="20"/>
        <v>#DIV/0!</v>
      </c>
      <c r="E619" t="e">
        <f t="shared" ref="E619:F682" ca="1" si="21">AVERAGE(OFFSET(C619,0,0,$J$2,1))</f>
        <v>#DIV/0!</v>
      </c>
      <c r="F619" t="e">
        <f t="shared" ca="1" si="21"/>
        <v>#DIV/0!</v>
      </c>
    </row>
    <row r="620" spans="3:6">
      <c r="C620" t="e">
        <f t="shared" ca="1" si="20"/>
        <v>#DIV/0!</v>
      </c>
      <c r="D620" t="e">
        <f t="shared" ca="1" si="20"/>
        <v>#DIV/0!</v>
      </c>
      <c r="E620" t="e">
        <f t="shared" ca="1" si="21"/>
        <v>#DIV/0!</v>
      </c>
      <c r="F620" t="e">
        <f t="shared" ca="1" si="21"/>
        <v>#DIV/0!</v>
      </c>
    </row>
    <row r="621" spans="3:6">
      <c r="C621" t="e">
        <f t="shared" ca="1" si="20"/>
        <v>#DIV/0!</v>
      </c>
      <c r="D621" t="e">
        <f t="shared" ca="1" si="20"/>
        <v>#DIV/0!</v>
      </c>
      <c r="E621" t="e">
        <f t="shared" ca="1" si="21"/>
        <v>#DIV/0!</v>
      </c>
      <c r="F621" t="e">
        <f t="shared" ca="1" si="21"/>
        <v>#DIV/0!</v>
      </c>
    </row>
    <row r="622" spans="3:6">
      <c r="C622" t="e">
        <f t="shared" ca="1" si="20"/>
        <v>#DIV/0!</v>
      </c>
      <c r="D622" t="e">
        <f t="shared" ca="1" si="20"/>
        <v>#DIV/0!</v>
      </c>
      <c r="E622" t="e">
        <f t="shared" ca="1" si="21"/>
        <v>#DIV/0!</v>
      </c>
      <c r="F622" t="e">
        <f t="shared" ca="1" si="21"/>
        <v>#DIV/0!</v>
      </c>
    </row>
    <row r="623" spans="3:6">
      <c r="C623" t="e">
        <f t="shared" ca="1" si="20"/>
        <v>#DIV/0!</v>
      </c>
      <c r="D623" t="e">
        <f t="shared" ca="1" si="20"/>
        <v>#DIV/0!</v>
      </c>
      <c r="E623" t="e">
        <f t="shared" ca="1" si="21"/>
        <v>#DIV/0!</v>
      </c>
      <c r="F623" t="e">
        <f t="shared" ca="1" si="21"/>
        <v>#DIV/0!</v>
      </c>
    </row>
    <row r="624" spans="3:6">
      <c r="C624" t="e">
        <f t="shared" ca="1" si="20"/>
        <v>#DIV/0!</v>
      </c>
      <c r="D624" t="e">
        <f t="shared" ca="1" si="20"/>
        <v>#DIV/0!</v>
      </c>
      <c r="E624" t="e">
        <f t="shared" ca="1" si="21"/>
        <v>#DIV/0!</v>
      </c>
      <c r="F624" t="e">
        <f t="shared" ca="1" si="21"/>
        <v>#DIV/0!</v>
      </c>
    </row>
    <row r="625" spans="3:6">
      <c r="C625" t="e">
        <f t="shared" ca="1" si="20"/>
        <v>#DIV/0!</v>
      </c>
      <c r="D625" t="e">
        <f t="shared" ca="1" si="20"/>
        <v>#DIV/0!</v>
      </c>
      <c r="E625" t="e">
        <f t="shared" ca="1" si="21"/>
        <v>#DIV/0!</v>
      </c>
      <c r="F625" t="e">
        <f t="shared" ca="1" si="21"/>
        <v>#DIV/0!</v>
      </c>
    </row>
    <row r="626" spans="3:6">
      <c r="C626" t="e">
        <f t="shared" ca="1" si="20"/>
        <v>#DIV/0!</v>
      </c>
      <c r="D626" t="e">
        <f t="shared" ca="1" si="20"/>
        <v>#DIV/0!</v>
      </c>
      <c r="E626" t="e">
        <f t="shared" ca="1" si="21"/>
        <v>#DIV/0!</v>
      </c>
      <c r="F626" t="e">
        <f t="shared" ca="1" si="21"/>
        <v>#DIV/0!</v>
      </c>
    </row>
    <row r="627" spans="3:6">
      <c r="C627" t="e">
        <f t="shared" ca="1" si="20"/>
        <v>#DIV/0!</v>
      </c>
      <c r="D627" t="e">
        <f t="shared" ca="1" si="20"/>
        <v>#DIV/0!</v>
      </c>
      <c r="E627" t="e">
        <f t="shared" ca="1" si="21"/>
        <v>#DIV/0!</v>
      </c>
      <c r="F627" t="e">
        <f t="shared" ca="1" si="21"/>
        <v>#DIV/0!</v>
      </c>
    </row>
    <row r="628" spans="3:6">
      <c r="C628" t="e">
        <f t="shared" ca="1" si="20"/>
        <v>#DIV/0!</v>
      </c>
      <c r="D628" t="e">
        <f t="shared" ca="1" si="20"/>
        <v>#DIV/0!</v>
      </c>
      <c r="E628" t="e">
        <f t="shared" ca="1" si="21"/>
        <v>#DIV/0!</v>
      </c>
      <c r="F628" t="e">
        <f t="shared" ca="1" si="21"/>
        <v>#DIV/0!</v>
      </c>
    </row>
    <row r="629" spans="3:6">
      <c r="C629" t="e">
        <f t="shared" ca="1" si="20"/>
        <v>#DIV/0!</v>
      </c>
      <c r="D629" t="e">
        <f t="shared" ca="1" si="20"/>
        <v>#DIV/0!</v>
      </c>
      <c r="E629" t="e">
        <f t="shared" ca="1" si="21"/>
        <v>#DIV/0!</v>
      </c>
      <c r="F629" t="e">
        <f t="shared" ca="1" si="21"/>
        <v>#DIV/0!</v>
      </c>
    </row>
    <row r="630" spans="3:6">
      <c r="C630" t="e">
        <f t="shared" ca="1" si="20"/>
        <v>#DIV/0!</v>
      </c>
      <c r="D630" t="e">
        <f t="shared" ca="1" si="20"/>
        <v>#DIV/0!</v>
      </c>
      <c r="E630" t="e">
        <f t="shared" ca="1" si="21"/>
        <v>#DIV/0!</v>
      </c>
      <c r="F630" t="e">
        <f t="shared" ca="1" si="21"/>
        <v>#DIV/0!</v>
      </c>
    </row>
    <row r="631" spans="3:6">
      <c r="C631" t="e">
        <f t="shared" ca="1" si="20"/>
        <v>#DIV/0!</v>
      </c>
      <c r="D631" t="e">
        <f t="shared" ca="1" si="20"/>
        <v>#DIV/0!</v>
      </c>
      <c r="E631" t="e">
        <f t="shared" ca="1" si="21"/>
        <v>#DIV/0!</v>
      </c>
      <c r="F631" t="e">
        <f t="shared" ca="1" si="21"/>
        <v>#DIV/0!</v>
      </c>
    </row>
    <row r="632" spans="3:6">
      <c r="C632" t="e">
        <f t="shared" ca="1" si="20"/>
        <v>#DIV/0!</v>
      </c>
      <c r="D632" t="e">
        <f t="shared" ca="1" si="20"/>
        <v>#DIV/0!</v>
      </c>
      <c r="E632" t="e">
        <f t="shared" ca="1" si="21"/>
        <v>#DIV/0!</v>
      </c>
      <c r="F632" t="e">
        <f t="shared" ca="1" si="21"/>
        <v>#DIV/0!</v>
      </c>
    </row>
    <row r="633" spans="3:6">
      <c r="C633" t="e">
        <f t="shared" ca="1" si="20"/>
        <v>#DIV/0!</v>
      </c>
      <c r="D633" t="e">
        <f t="shared" ca="1" si="20"/>
        <v>#DIV/0!</v>
      </c>
      <c r="E633" t="e">
        <f t="shared" ca="1" si="21"/>
        <v>#DIV/0!</v>
      </c>
      <c r="F633" t="e">
        <f t="shared" ca="1" si="21"/>
        <v>#DIV/0!</v>
      </c>
    </row>
    <row r="634" spans="3:6">
      <c r="C634" t="e">
        <f t="shared" ca="1" si="20"/>
        <v>#DIV/0!</v>
      </c>
      <c r="D634" t="e">
        <f t="shared" ca="1" si="20"/>
        <v>#DIV/0!</v>
      </c>
      <c r="E634" t="e">
        <f t="shared" ca="1" si="21"/>
        <v>#DIV/0!</v>
      </c>
      <c r="F634" t="e">
        <f t="shared" ca="1" si="21"/>
        <v>#DIV/0!</v>
      </c>
    </row>
    <row r="635" spans="3:6">
      <c r="C635" t="e">
        <f t="shared" ca="1" si="20"/>
        <v>#DIV/0!</v>
      </c>
      <c r="D635" t="e">
        <f t="shared" ca="1" si="20"/>
        <v>#DIV/0!</v>
      </c>
      <c r="E635" t="e">
        <f t="shared" ca="1" si="21"/>
        <v>#DIV/0!</v>
      </c>
      <c r="F635" t="e">
        <f t="shared" ca="1" si="21"/>
        <v>#DIV/0!</v>
      </c>
    </row>
    <row r="636" spans="3:6">
      <c r="C636" t="e">
        <f t="shared" ca="1" si="20"/>
        <v>#DIV/0!</v>
      </c>
      <c r="D636" t="e">
        <f t="shared" ca="1" si="20"/>
        <v>#DIV/0!</v>
      </c>
      <c r="E636" t="e">
        <f t="shared" ca="1" si="21"/>
        <v>#DIV/0!</v>
      </c>
      <c r="F636" t="e">
        <f t="shared" ca="1" si="21"/>
        <v>#DIV/0!</v>
      </c>
    </row>
    <row r="637" spans="3:6">
      <c r="C637" t="e">
        <f t="shared" ca="1" si="20"/>
        <v>#DIV/0!</v>
      </c>
      <c r="D637" t="e">
        <f t="shared" ca="1" si="20"/>
        <v>#DIV/0!</v>
      </c>
      <c r="E637" t="e">
        <f t="shared" ca="1" si="21"/>
        <v>#DIV/0!</v>
      </c>
      <c r="F637" t="e">
        <f t="shared" ca="1" si="21"/>
        <v>#DIV/0!</v>
      </c>
    </row>
    <row r="638" spans="3:6">
      <c r="C638" t="e">
        <f t="shared" ca="1" si="20"/>
        <v>#DIV/0!</v>
      </c>
      <c r="D638" t="e">
        <f t="shared" ca="1" si="20"/>
        <v>#DIV/0!</v>
      </c>
      <c r="E638" t="e">
        <f t="shared" ca="1" si="21"/>
        <v>#DIV/0!</v>
      </c>
      <c r="F638" t="e">
        <f t="shared" ca="1" si="21"/>
        <v>#DIV/0!</v>
      </c>
    </row>
    <row r="639" spans="3:6">
      <c r="C639" t="e">
        <f t="shared" ca="1" si="20"/>
        <v>#DIV/0!</v>
      </c>
      <c r="D639" t="e">
        <f t="shared" ca="1" si="20"/>
        <v>#DIV/0!</v>
      </c>
      <c r="E639" t="e">
        <f t="shared" ca="1" si="21"/>
        <v>#DIV/0!</v>
      </c>
      <c r="F639" t="e">
        <f t="shared" ca="1" si="21"/>
        <v>#DIV/0!</v>
      </c>
    </row>
    <row r="640" spans="3:6">
      <c r="C640" t="e">
        <f t="shared" ca="1" si="20"/>
        <v>#DIV/0!</v>
      </c>
      <c r="D640" t="e">
        <f t="shared" ca="1" si="20"/>
        <v>#DIV/0!</v>
      </c>
      <c r="E640" t="e">
        <f t="shared" ca="1" si="21"/>
        <v>#DIV/0!</v>
      </c>
      <c r="F640" t="e">
        <f t="shared" ca="1" si="21"/>
        <v>#DIV/0!</v>
      </c>
    </row>
    <row r="641" spans="3:6">
      <c r="C641" t="e">
        <f t="shared" ca="1" si="20"/>
        <v>#DIV/0!</v>
      </c>
      <c r="D641" t="e">
        <f t="shared" ca="1" si="20"/>
        <v>#DIV/0!</v>
      </c>
      <c r="E641" t="e">
        <f t="shared" ca="1" si="21"/>
        <v>#DIV/0!</v>
      </c>
      <c r="F641" t="e">
        <f t="shared" ca="1" si="21"/>
        <v>#DIV/0!</v>
      </c>
    </row>
    <row r="642" spans="3:6">
      <c r="C642" t="e">
        <f t="shared" ca="1" si="20"/>
        <v>#DIV/0!</v>
      </c>
      <c r="D642" t="e">
        <f t="shared" ca="1" si="20"/>
        <v>#DIV/0!</v>
      </c>
      <c r="E642" t="e">
        <f t="shared" ca="1" si="21"/>
        <v>#DIV/0!</v>
      </c>
      <c r="F642" t="e">
        <f t="shared" ca="1" si="21"/>
        <v>#DIV/0!</v>
      </c>
    </row>
    <row r="643" spans="3:6">
      <c r="C643" t="e">
        <f t="shared" ca="1" si="20"/>
        <v>#DIV/0!</v>
      </c>
      <c r="D643" t="e">
        <f t="shared" ca="1" si="20"/>
        <v>#DIV/0!</v>
      </c>
      <c r="E643" t="e">
        <f t="shared" ca="1" si="21"/>
        <v>#DIV/0!</v>
      </c>
      <c r="F643" t="e">
        <f t="shared" ca="1" si="21"/>
        <v>#DIV/0!</v>
      </c>
    </row>
    <row r="644" spans="3:6">
      <c r="C644" t="e">
        <f t="shared" ca="1" si="20"/>
        <v>#DIV/0!</v>
      </c>
      <c r="D644" t="e">
        <f t="shared" ca="1" si="20"/>
        <v>#DIV/0!</v>
      </c>
      <c r="E644" t="e">
        <f t="shared" ca="1" si="21"/>
        <v>#DIV/0!</v>
      </c>
      <c r="F644" t="e">
        <f t="shared" ca="1" si="21"/>
        <v>#DIV/0!</v>
      </c>
    </row>
    <row r="645" spans="3:6">
      <c r="C645" t="e">
        <f t="shared" ca="1" si="20"/>
        <v>#DIV/0!</v>
      </c>
      <c r="D645" t="e">
        <f t="shared" ca="1" si="20"/>
        <v>#DIV/0!</v>
      </c>
      <c r="E645" t="e">
        <f t="shared" ca="1" si="21"/>
        <v>#DIV/0!</v>
      </c>
      <c r="F645" t="e">
        <f t="shared" ca="1" si="21"/>
        <v>#DIV/0!</v>
      </c>
    </row>
    <row r="646" spans="3:6">
      <c r="C646" t="e">
        <f t="shared" ca="1" si="20"/>
        <v>#DIV/0!</v>
      </c>
      <c r="D646" t="e">
        <f t="shared" ca="1" si="20"/>
        <v>#DIV/0!</v>
      </c>
      <c r="E646" t="e">
        <f t="shared" ca="1" si="21"/>
        <v>#DIV/0!</v>
      </c>
      <c r="F646" t="e">
        <f t="shared" ca="1" si="21"/>
        <v>#DIV/0!</v>
      </c>
    </row>
    <row r="647" spans="3:6">
      <c r="C647" t="e">
        <f t="shared" ca="1" si="20"/>
        <v>#DIV/0!</v>
      </c>
      <c r="D647" t="e">
        <f t="shared" ca="1" si="20"/>
        <v>#DIV/0!</v>
      </c>
      <c r="E647" t="e">
        <f t="shared" ca="1" si="21"/>
        <v>#DIV/0!</v>
      </c>
      <c r="F647" t="e">
        <f t="shared" ca="1" si="21"/>
        <v>#DIV/0!</v>
      </c>
    </row>
    <row r="648" spans="3:6">
      <c r="C648" t="e">
        <f t="shared" ca="1" si="20"/>
        <v>#DIV/0!</v>
      </c>
      <c r="D648" t="e">
        <f t="shared" ca="1" si="20"/>
        <v>#DIV/0!</v>
      </c>
      <c r="E648" t="e">
        <f t="shared" ca="1" si="21"/>
        <v>#DIV/0!</v>
      </c>
      <c r="F648" t="e">
        <f t="shared" ca="1" si="21"/>
        <v>#DIV/0!</v>
      </c>
    </row>
    <row r="649" spans="3:6">
      <c r="C649" t="e">
        <f t="shared" ca="1" si="20"/>
        <v>#DIV/0!</v>
      </c>
      <c r="D649" t="e">
        <f t="shared" ca="1" si="20"/>
        <v>#DIV/0!</v>
      </c>
      <c r="E649" t="e">
        <f t="shared" ca="1" si="21"/>
        <v>#DIV/0!</v>
      </c>
      <c r="F649" t="e">
        <f t="shared" ca="1" si="21"/>
        <v>#DIV/0!</v>
      </c>
    </row>
    <row r="650" spans="3:6">
      <c r="C650" t="e">
        <f t="shared" ca="1" si="20"/>
        <v>#DIV/0!</v>
      </c>
      <c r="D650" t="e">
        <f t="shared" ca="1" si="20"/>
        <v>#DIV/0!</v>
      </c>
      <c r="E650" t="e">
        <f t="shared" ca="1" si="21"/>
        <v>#DIV/0!</v>
      </c>
      <c r="F650" t="e">
        <f t="shared" ca="1" si="21"/>
        <v>#DIV/0!</v>
      </c>
    </row>
    <row r="651" spans="3:6">
      <c r="C651" t="e">
        <f t="shared" ca="1" si="20"/>
        <v>#DIV/0!</v>
      </c>
      <c r="D651" t="e">
        <f t="shared" ca="1" si="20"/>
        <v>#DIV/0!</v>
      </c>
      <c r="E651" t="e">
        <f t="shared" ca="1" si="21"/>
        <v>#DIV/0!</v>
      </c>
      <c r="F651" t="e">
        <f t="shared" ca="1" si="21"/>
        <v>#DIV/0!</v>
      </c>
    </row>
    <row r="652" spans="3:6">
      <c r="C652" t="e">
        <f t="shared" ca="1" si="20"/>
        <v>#DIV/0!</v>
      </c>
      <c r="D652" t="e">
        <f t="shared" ca="1" si="20"/>
        <v>#DIV/0!</v>
      </c>
      <c r="E652" t="e">
        <f t="shared" ca="1" si="21"/>
        <v>#DIV/0!</v>
      </c>
      <c r="F652" t="e">
        <f t="shared" ca="1" si="21"/>
        <v>#DIV/0!</v>
      </c>
    </row>
    <row r="653" spans="3:6">
      <c r="C653" t="e">
        <f t="shared" ca="1" si="20"/>
        <v>#DIV/0!</v>
      </c>
      <c r="D653" t="e">
        <f t="shared" ca="1" si="20"/>
        <v>#DIV/0!</v>
      </c>
      <c r="E653" t="e">
        <f t="shared" ca="1" si="21"/>
        <v>#DIV/0!</v>
      </c>
      <c r="F653" t="e">
        <f t="shared" ca="1" si="21"/>
        <v>#DIV/0!</v>
      </c>
    </row>
    <row r="654" spans="3:6">
      <c r="C654" t="e">
        <f t="shared" ca="1" si="20"/>
        <v>#DIV/0!</v>
      </c>
      <c r="D654" t="e">
        <f t="shared" ca="1" si="20"/>
        <v>#DIV/0!</v>
      </c>
      <c r="E654" t="e">
        <f t="shared" ca="1" si="21"/>
        <v>#DIV/0!</v>
      </c>
      <c r="F654" t="e">
        <f t="shared" ca="1" si="21"/>
        <v>#DIV/0!</v>
      </c>
    </row>
    <row r="655" spans="3:6">
      <c r="C655" t="e">
        <f t="shared" ca="1" si="20"/>
        <v>#DIV/0!</v>
      </c>
      <c r="D655" t="e">
        <f t="shared" ca="1" si="20"/>
        <v>#DIV/0!</v>
      </c>
      <c r="E655" t="e">
        <f t="shared" ca="1" si="21"/>
        <v>#DIV/0!</v>
      </c>
      <c r="F655" t="e">
        <f t="shared" ca="1" si="21"/>
        <v>#DIV/0!</v>
      </c>
    </row>
    <row r="656" spans="3:6">
      <c r="C656" t="e">
        <f t="shared" ca="1" si="20"/>
        <v>#DIV/0!</v>
      </c>
      <c r="D656" t="e">
        <f t="shared" ca="1" si="20"/>
        <v>#DIV/0!</v>
      </c>
      <c r="E656" t="e">
        <f t="shared" ca="1" si="21"/>
        <v>#DIV/0!</v>
      </c>
      <c r="F656" t="e">
        <f t="shared" ca="1" si="21"/>
        <v>#DIV/0!</v>
      </c>
    </row>
    <row r="657" spans="3:6">
      <c r="C657" t="e">
        <f t="shared" ca="1" si="20"/>
        <v>#DIV/0!</v>
      </c>
      <c r="D657" t="e">
        <f t="shared" ca="1" si="20"/>
        <v>#DIV/0!</v>
      </c>
      <c r="E657" t="e">
        <f t="shared" ca="1" si="21"/>
        <v>#DIV/0!</v>
      </c>
      <c r="F657" t="e">
        <f t="shared" ca="1" si="21"/>
        <v>#DIV/0!</v>
      </c>
    </row>
    <row r="658" spans="3:6">
      <c r="C658" t="e">
        <f t="shared" ca="1" si="20"/>
        <v>#DIV/0!</v>
      </c>
      <c r="D658" t="e">
        <f t="shared" ca="1" si="20"/>
        <v>#DIV/0!</v>
      </c>
      <c r="E658" t="e">
        <f t="shared" ca="1" si="21"/>
        <v>#DIV/0!</v>
      </c>
      <c r="F658" t="e">
        <f t="shared" ca="1" si="21"/>
        <v>#DIV/0!</v>
      </c>
    </row>
    <row r="659" spans="3:6">
      <c r="C659" t="e">
        <f t="shared" ca="1" si="20"/>
        <v>#DIV/0!</v>
      </c>
      <c r="D659" t="e">
        <f t="shared" ca="1" si="20"/>
        <v>#DIV/0!</v>
      </c>
      <c r="E659" t="e">
        <f t="shared" ca="1" si="21"/>
        <v>#DIV/0!</v>
      </c>
      <c r="F659" t="e">
        <f t="shared" ca="1" si="21"/>
        <v>#DIV/0!</v>
      </c>
    </row>
    <row r="660" spans="3:6">
      <c r="C660" t="e">
        <f t="shared" ca="1" si="20"/>
        <v>#DIV/0!</v>
      </c>
      <c r="D660" t="e">
        <f t="shared" ca="1" si="20"/>
        <v>#DIV/0!</v>
      </c>
      <c r="E660" t="e">
        <f t="shared" ca="1" si="21"/>
        <v>#DIV/0!</v>
      </c>
      <c r="F660" t="e">
        <f t="shared" ca="1" si="21"/>
        <v>#DIV/0!</v>
      </c>
    </row>
    <row r="661" spans="3:6">
      <c r="C661" t="e">
        <f t="shared" ca="1" si="20"/>
        <v>#DIV/0!</v>
      </c>
      <c r="D661" t="e">
        <f t="shared" ca="1" si="20"/>
        <v>#DIV/0!</v>
      </c>
      <c r="E661" t="e">
        <f t="shared" ca="1" si="21"/>
        <v>#DIV/0!</v>
      </c>
      <c r="F661" t="e">
        <f t="shared" ca="1" si="21"/>
        <v>#DIV/0!</v>
      </c>
    </row>
    <row r="662" spans="3:6">
      <c r="C662" t="e">
        <f t="shared" ca="1" si="20"/>
        <v>#DIV/0!</v>
      </c>
      <c r="D662" t="e">
        <f t="shared" ca="1" si="20"/>
        <v>#DIV/0!</v>
      </c>
      <c r="E662" t="e">
        <f t="shared" ca="1" si="21"/>
        <v>#DIV/0!</v>
      </c>
      <c r="F662" t="e">
        <f t="shared" ca="1" si="21"/>
        <v>#DIV/0!</v>
      </c>
    </row>
    <row r="663" spans="3:6">
      <c r="C663" t="e">
        <f t="shared" ca="1" si="20"/>
        <v>#DIV/0!</v>
      </c>
      <c r="D663" t="e">
        <f t="shared" ca="1" si="20"/>
        <v>#DIV/0!</v>
      </c>
      <c r="E663" t="e">
        <f t="shared" ca="1" si="21"/>
        <v>#DIV/0!</v>
      </c>
      <c r="F663" t="e">
        <f t="shared" ca="1" si="21"/>
        <v>#DIV/0!</v>
      </c>
    </row>
    <row r="664" spans="3:6">
      <c r="C664" t="e">
        <f t="shared" ca="1" si="20"/>
        <v>#DIV/0!</v>
      </c>
      <c r="D664" t="e">
        <f t="shared" ca="1" si="20"/>
        <v>#DIV/0!</v>
      </c>
      <c r="E664" t="e">
        <f t="shared" ca="1" si="21"/>
        <v>#DIV/0!</v>
      </c>
      <c r="F664" t="e">
        <f t="shared" ca="1" si="21"/>
        <v>#DIV/0!</v>
      </c>
    </row>
    <row r="665" spans="3:6">
      <c r="C665" t="e">
        <f t="shared" ca="1" si="20"/>
        <v>#DIV/0!</v>
      </c>
      <c r="D665" t="e">
        <f t="shared" ca="1" si="20"/>
        <v>#DIV/0!</v>
      </c>
      <c r="E665" t="e">
        <f t="shared" ca="1" si="21"/>
        <v>#DIV/0!</v>
      </c>
      <c r="F665" t="e">
        <f t="shared" ca="1" si="21"/>
        <v>#DIV/0!</v>
      </c>
    </row>
    <row r="666" spans="3:6">
      <c r="C666" t="e">
        <f t="shared" ca="1" si="20"/>
        <v>#DIV/0!</v>
      </c>
      <c r="D666" t="e">
        <f t="shared" ca="1" si="20"/>
        <v>#DIV/0!</v>
      </c>
      <c r="E666" t="e">
        <f t="shared" ca="1" si="21"/>
        <v>#DIV/0!</v>
      </c>
      <c r="F666" t="e">
        <f t="shared" ca="1" si="21"/>
        <v>#DIV/0!</v>
      </c>
    </row>
    <row r="667" spans="3:6">
      <c r="C667" t="e">
        <f t="shared" ca="1" si="20"/>
        <v>#DIV/0!</v>
      </c>
      <c r="D667" t="e">
        <f t="shared" ca="1" si="20"/>
        <v>#DIV/0!</v>
      </c>
      <c r="E667" t="e">
        <f t="shared" ca="1" si="21"/>
        <v>#DIV/0!</v>
      </c>
      <c r="F667" t="e">
        <f t="shared" ca="1" si="21"/>
        <v>#DIV/0!</v>
      </c>
    </row>
    <row r="668" spans="3:6">
      <c r="C668" t="e">
        <f t="shared" ca="1" si="20"/>
        <v>#DIV/0!</v>
      </c>
      <c r="D668" t="e">
        <f t="shared" ca="1" si="20"/>
        <v>#DIV/0!</v>
      </c>
      <c r="E668" t="e">
        <f t="shared" ca="1" si="21"/>
        <v>#DIV/0!</v>
      </c>
      <c r="F668" t="e">
        <f t="shared" ca="1" si="21"/>
        <v>#DIV/0!</v>
      </c>
    </row>
    <row r="669" spans="3:6">
      <c r="C669" t="e">
        <f t="shared" ca="1" si="20"/>
        <v>#DIV/0!</v>
      </c>
      <c r="D669" t="e">
        <f t="shared" ca="1" si="20"/>
        <v>#DIV/0!</v>
      </c>
      <c r="E669" t="e">
        <f t="shared" ca="1" si="21"/>
        <v>#DIV/0!</v>
      </c>
      <c r="F669" t="e">
        <f t="shared" ca="1" si="21"/>
        <v>#DIV/0!</v>
      </c>
    </row>
    <row r="670" spans="3:6">
      <c r="C670" t="e">
        <f t="shared" ca="1" si="20"/>
        <v>#DIV/0!</v>
      </c>
      <c r="D670" t="e">
        <f t="shared" ca="1" si="20"/>
        <v>#DIV/0!</v>
      </c>
      <c r="E670" t="e">
        <f t="shared" ca="1" si="21"/>
        <v>#DIV/0!</v>
      </c>
      <c r="F670" t="e">
        <f t="shared" ca="1" si="21"/>
        <v>#DIV/0!</v>
      </c>
    </row>
    <row r="671" spans="3:6">
      <c r="C671" t="e">
        <f t="shared" ca="1" si="20"/>
        <v>#DIV/0!</v>
      </c>
      <c r="D671" t="e">
        <f t="shared" ca="1" si="20"/>
        <v>#DIV/0!</v>
      </c>
      <c r="E671" t="e">
        <f t="shared" ca="1" si="21"/>
        <v>#DIV/0!</v>
      </c>
      <c r="F671" t="e">
        <f t="shared" ca="1" si="21"/>
        <v>#DIV/0!</v>
      </c>
    </row>
    <row r="672" spans="3:6">
      <c r="C672" t="e">
        <f t="shared" ca="1" si="20"/>
        <v>#DIV/0!</v>
      </c>
      <c r="D672" t="e">
        <f t="shared" ca="1" si="20"/>
        <v>#DIV/0!</v>
      </c>
      <c r="E672" t="e">
        <f t="shared" ca="1" si="21"/>
        <v>#DIV/0!</v>
      </c>
      <c r="F672" t="e">
        <f t="shared" ca="1" si="21"/>
        <v>#DIV/0!</v>
      </c>
    </row>
    <row r="673" spans="3:6">
      <c r="C673" t="e">
        <f t="shared" ca="1" si="20"/>
        <v>#DIV/0!</v>
      </c>
      <c r="D673" t="e">
        <f t="shared" ca="1" si="20"/>
        <v>#DIV/0!</v>
      </c>
      <c r="E673" t="e">
        <f t="shared" ca="1" si="21"/>
        <v>#DIV/0!</v>
      </c>
      <c r="F673" t="e">
        <f t="shared" ca="1" si="21"/>
        <v>#DIV/0!</v>
      </c>
    </row>
    <row r="674" spans="3:6">
      <c r="C674" t="e">
        <f t="shared" ca="1" si="20"/>
        <v>#DIV/0!</v>
      </c>
      <c r="D674" t="e">
        <f t="shared" ca="1" si="20"/>
        <v>#DIV/0!</v>
      </c>
      <c r="E674" t="e">
        <f t="shared" ca="1" si="21"/>
        <v>#DIV/0!</v>
      </c>
      <c r="F674" t="e">
        <f t="shared" ca="1" si="21"/>
        <v>#DIV/0!</v>
      </c>
    </row>
    <row r="675" spans="3:6">
      <c r="C675" t="e">
        <f t="shared" ca="1" si="20"/>
        <v>#DIV/0!</v>
      </c>
      <c r="D675" t="e">
        <f t="shared" ca="1" si="20"/>
        <v>#DIV/0!</v>
      </c>
      <c r="E675" t="e">
        <f t="shared" ca="1" si="21"/>
        <v>#DIV/0!</v>
      </c>
      <c r="F675" t="e">
        <f t="shared" ca="1" si="21"/>
        <v>#DIV/0!</v>
      </c>
    </row>
    <row r="676" spans="3:6">
      <c r="C676" t="e">
        <f t="shared" ca="1" si="20"/>
        <v>#DIV/0!</v>
      </c>
      <c r="D676" t="e">
        <f t="shared" ca="1" si="20"/>
        <v>#DIV/0!</v>
      </c>
      <c r="E676" t="e">
        <f t="shared" ca="1" si="21"/>
        <v>#DIV/0!</v>
      </c>
      <c r="F676" t="e">
        <f t="shared" ca="1" si="21"/>
        <v>#DIV/0!</v>
      </c>
    </row>
    <row r="677" spans="3:6">
      <c r="C677" t="e">
        <f t="shared" ca="1" si="20"/>
        <v>#DIV/0!</v>
      </c>
      <c r="D677" t="e">
        <f t="shared" ca="1" si="20"/>
        <v>#DIV/0!</v>
      </c>
      <c r="E677" t="e">
        <f t="shared" ca="1" si="21"/>
        <v>#DIV/0!</v>
      </c>
      <c r="F677" t="e">
        <f t="shared" ca="1" si="21"/>
        <v>#DIV/0!</v>
      </c>
    </row>
    <row r="678" spans="3:6">
      <c r="C678" t="e">
        <f t="shared" ca="1" si="20"/>
        <v>#DIV/0!</v>
      </c>
      <c r="D678" t="e">
        <f t="shared" ca="1" si="20"/>
        <v>#DIV/0!</v>
      </c>
      <c r="E678" t="e">
        <f t="shared" ca="1" si="21"/>
        <v>#DIV/0!</v>
      </c>
      <c r="F678" t="e">
        <f t="shared" ca="1" si="21"/>
        <v>#DIV/0!</v>
      </c>
    </row>
    <row r="679" spans="3:6">
      <c r="C679" t="e">
        <f t="shared" ca="1" si="20"/>
        <v>#DIV/0!</v>
      </c>
      <c r="D679" t="e">
        <f t="shared" ca="1" si="20"/>
        <v>#DIV/0!</v>
      </c>
      <c r="E679" t="e">
        <f t="shared" ca="1" si="21"/>
        <v>#DIV/0!</v>
      </c>
      <c r="F679" t="e">
        <f t="shared" ca="1" si="21"/>
        <v>#DIV/0!</v>
      </c>
    </row>
    <row r="680" spans="3:6">
      <c r="C680" t="e">
        <f t="shared" ca="1" si="20"/>
        <v>#DIV/0!</v>
      </c>
      <c r="D680" t="e">
        <f t="shared" ca="1" si="20"/>
        <v>#DIV/0!</v>
      </c>
      <c r="E680" t="e">
        <f t="shared" ca="1" si="21"/>
        <v>#DIV/0!</v>
      </c>
      <c r="F680" t="e">
        <f t="shared" ca="1" si="21"/>
        <v>#DIV/0!</v>
      </c>
    </row>
    <row r="681" spans="3:6">
      <c r="C681" t="e">
        <f t="shared" ca="1" si="20"/>
        <v>#DIV/0!</v>
      </c>
      <c r="D681" t="e">
        <f t="shared" ca="1" si="20"/>
        <v>#DIV/0!</v>
      </c>
      <c r="E681" t="e">
        <f t="shared" ca="1" si="21"/>
        <v>#DIV/0!</v>
      </c>
      <c r="F681" t="e">
        <f t="shared" ca="1" si="21"/>
        <v>#DIV/0!</v>
      </c>
    </row>
    <row r="682" spans="3:6">
      <c r="C682" t="e">
        <f t="shared" ca="1" si="20"/>
        <v>#DIV/0!</v>
      </c>
      <c r="D682" t="e">
        <f t="shared" ca="1" si="20"/>
        <v>#DIV/0!</v>
      </c>
      <c r="E682" t="e">
        <f t="shared" ca="1" si="21"/>
        <v>#DIV/0!</v>
      </c>
      <c r="F682" t="e">
        <f t="shared" ca="1" si="21"/>
        <v>#DIV/0!</v>
      </c>
    </row>
    <row r="683" spans="3:6">
      <c r="C683" t="e">
        <f t="shared" ref="C683:D728" ca="1" si="22">AVERAGE(OFFSET(A683,0,0,$I$2,1))</f>
        <v>#DIV/0!</v>
      </c>
      <c r="D683" t="e">
        <f t="shared" ca="1" si="22"/>
        <v>#DIV/0!</v>
      </c>
      <c r="E683" t="e">
        <f t="shared" ref="E683:F728" ca="1" si="23">AVERAGE(OFFSET(C683,0,0,$J$2,1))</f>
        <v>#DIV/0!</v>
      </c>
      <c r="F683" t="e">
        <f t="shared" ca="1" si="23"/>
        <v>#DIV/0!</v>
      </c>
    </row>
    <row r="684" spans="3:6">
      <c r="C684" t="e">
        <f t="shared" ca="1" si="22"/>
        <v>#DIV/0!</v>
      </c>
      <c r="D684" t="e">
        <f t="shared" ca="1" si="22"/>
        <v>#DIV/0!</v>
      </c>
      <c r="E684" t="e">
        <f t="shared" ca="1" si="23"/>
        <v>#DIV/0!</v>
      </c>
      <c r="F684" t="e">
        <f t="shared" ca="1" si="23"/>
        <v>#DIV/0!</v>
      </c>
    </row>
    <row r="685" spans="3:6">
      <c r="C685" t="e">
        <f t="shared" ca="1" si="22"/>
        <v>#DIV/0!</v>
      </c>
      <c r="D685" t="e">
        <f t="shared" ca="1" si="22"/>
        <v>#DIV/0!</v>
      </c>
      <c r="E685" t="e">
        <f t="shared" ca="1" si="23"/>
        <v>#DIV/0!</v>
      </c>
      <c r="F685" t="e">
        <f t="shared" ca="1" si="23"/>
        <v>#DIV/0!</v>
      </c>
    </row>
    <row r="686" spans="3:6">
      <c r="C686" t="e">
        <f t="shared" ca="1" si="22"/>
        <v>#DIV/0!</v>
      </c>
      <c r="D686" t="e">
        <f t="shared" ca="1" si="22"/>
        <v>#DIV/0!</v>
      </c>
      <c r="E686" t="e">
        <f t="shared" ca="1" si="23"/>
        <v>#DIV/0!</v>
      </c>
      <c r="F686" t="e">
        <f t="shared" ca="1" si="23"/>
        <v>#DIV/0!</v>
      </c>
    </row>
    <row r="687" spans="3:6">
      <c r="C687" t="e">
        <f t="shared" ca="1" si="22"/>
        <v>#DIV/0!</v>
      </c>
      <c r="D687" t="e">
        <f t="shared" ca="1" si="22"/>
        <v>#DIV/0!</v>
      </c>
      <c r="E687" t="e">
        <f t="shared" ca="1" si="23"/>
        <v>#DIV/0!</v>
      </c>
      <c r="F687" t="e">
        <f t="shared" ca="1" si="23"/>
        <v>#DIV/0!</v>
      </c>
    </row>
    <row r="688" spans="3:6">
      <c r="C688" t="e">
        <f t="shared" ca="1" si="22"/>
        <v>#DIV/0!</v>
      </c>
      <c r="D688" t="e">
        <f t="shared" ca="1" si="22"/>
        <v>#DIV/0!</v>
      </c>
      <c r="E688" t="e">
        <f t="shared" ca="1" si="23"/>
        <v>#DIV/0!</v>
      </c>
      <c r="F688" t="e">
        <f t="shared" ca="1" si="23"/>
        <v>#DIV/0!</v>
      </c>
    </row>
    <row r="689" spans="3:6">
      <c r="C689" t="e">
        <f t="shared" ca="1" si="22"/>
        <v>#DIV/0!</v>
      </c>
      <c r="D689" t="e">
        <f t="shared" ca="1" si="22"/>
        <v>#DIV/0!</v>
      </c>
      <c r="E689" t="e">
        <f t="shared" ca="1" si="23"/>
        <v>#DIV/0!</v>
      </c>
      <c r="F689" t="e">
        <f t="shared" ca="1" si="23"/>
        <v>#DIV/0!</v>
      </c>
    </row>
    <row r="690" spans="3:6">
      <c r="C690" t="e">
        <f t="shared" ca="1" si="22"/>
        <v>#DIV/0!</v>
      </c>
      <c r="D690" t="e">
        <f t="shared" ca="1" si="22"/>
        <v>#DIV/0!</v>
      </c>
      <c r="E690" t="e">
        <f t="shared" ca="1" si="23"/>
        <v>#DIV/0!</v>
      </c>
      <c r="F690" t="e">
        <f t="shared" ca="1" si="23"/>
        <v>#DIV/0!</v>
      </c>
    </row>
    <row r="691" spans="3:6">
      <c r="C691" t="e">
        <f t="shared" ca="1" si="22"/>
        <v>#DIV/0!</v>
      </c>
      <c r="D691" t="e">
        <f t="shared" ca="1" si="22"/>
        <v>#DIV/0!</v>
      </c>
      <c r="E691" t="e">
        <f t="shared" ca="1" si="23"/>
        <v>#DIV/0!</v>
      </c>
      <c r="F691" t="e">
        <f t="shared" ca="1" si="23"/>
        <v>#DIV/0!</v>
      </c>
    </row>
    <row r="692" spans="3:6">
      <c r="C692" t="e">
        <f t="shared" ca="1" si="22"/>
        <v>#DIV/0!</v>
      </c>
      <c r="D692" t="e">
        <f t="shared" ca="1" si="22"/>
        <v>#DIV/0!</v>
      </c>
      <c r="E692" t="e">
        <f t="shared" ca="1" si="23"/>
        <v>#DIV/0!</v>
      </c>
      <c r="F692" t="e">
        <f t="shared" ca="1" si="23"/>
        <v>#DIV/0!</v>
      </c>
    </row>
    <row r="693" spans="3:6">
      <c r="C693" t="e">
        <f t="shared" ca="1" si="22"/>
        <v>#DIV/0!</v>
      </c>
      <c r="D693" t="e">
        <f t="shared" ca="1" si="22"/>
        <v>#DIV/0!</v>
      </c>
      <c r="E693" t="e">
        <f t="shared" ca="1" si="23"/>
        <v>#DIV/0!</v>
      </c>
      <c r="F693" t="e">
        <f t="shared" ca="1" si="23"/>
        <v>#DIV/0!</v>
      </c>
    </row>
    <row r="694" spans="3:6">
      <c r="C694" t="e">
        <f t="shared" ca="1" si="22"/>
        <v>#DIV/0!</v>
      </c>
      <c r="D694" t="e">
        <f t="shared" ca="1" si="22"/>
        <v>#DIV/0!</v>
      </c>
      <c r="E694" t="e">
        <f t="shared" ca="1" si="23"/>
        <v>#DIV/0!</v>
      </c>
      <c r="F694" t="e">
        <f t="shared" ca="1" si="23"/>
        <v>#DIV/0!</v>
      </c>
    </row>
    <row r="695" spans="3:6">
      <c r="C695" t="e">
        <f t="shared" ca="1" si="22"/>
        <v>#DIV/0!</v>
      </c>
      <c r="D695" t="e">
        <f t="shared" ca="1" si="22"/>
        <v>#DIV/0!</v>
      </c>
      <c r="E695" t="e">
        <f t="shared" ca="1" si="23"/>
        <v>#DIV/0!</v>
      </c>
      <c r="F695" t="e">
        <f t="shared" ca="1" si="23"/>
        <v>#DIV/0!</v>
      </c>
    </row>
    <row r="696" spans="3:6">
      <c r="C696" t="e">
        <f t="shared" ca="1" si="22"/>
        <v>#DIV/0!</v>
      </c>
      <c r="D696" t="e">
        <f t="shared" ca="1" si="22"/>
        <v>#DIV/0!</v>
      </c>
      <c r="E696" t="e">
        <f t="shared" ca="1" si="23"/>
        <v>#DIV/0!</v>
      </c>
      <c r="F696" t="e">
        <f t="shared" ca="1" si="23"/>
        <v>#DIV/0!</v>
      </c>
    </row>
    <row r="697" spans="3:6">
      <c r="C697" t="e">
        <f t="shared" ca="1" si="22"/>
        <v>#DIV/0!</v>
      </c>
      <c r="D697" t="e">
        <f t="shared" ca="1" si="22"/>
        <v>#DIV/0!</v>
      </c>
      <c r="E697" t="e">
        <f t="shared" ca="1" si="23"/>
        <v>#DIV/0!</v>
      </c>
      <c r="F697" t="e">
        <f t="shared" ca="1" si="23"/>
        <v>#DIV/0!</v>
      </c>
    </row>
    <row r="698" spans="3:6">
      <c r="C698" t="e">
        <f t="shared" ca="1" si="22"/>
        <v>#DIV/0!</v>
      </c>
      <c r="D698" t="e">
        <f t="shared" ca="1" si="22"/>
        <v>#DIV/0!</v>
      </c>
      <c r="E698" t="e">
        <f t="shared" ca="1" si="23"/>
        <v>#DIV/0!</v>
      </c>
      <c r="F698" t="e">
        <f t="shared" ca="1" si="23"/>
        <v>#DIV/0!</v>
      </c>
    </row>
    <row r="699" spans="3:6">
      <c r="C699" t="e">
        <f t="shared" ca="1" si="22"/>
        <v>#DIV/0!</v>
      </c>
      <c r="D699" t="e">
        <f t="shared" ca="1" si="22"/>
        <v>#DIV/0!</v>
      </c>
      <c r="E699" t="e">
        <f t="shared" ca="1" si="23"/>
        <v>#DIV/0!</v>
      </c>
      <c r="F699" t="e">
        <f t="shared" ca="1" si="23"/>
        <v>#DIV/0!</v>
      </c>
    </row>
    <row r="700" spans="3:6">
      <c r="C700" t="e">
        <f t="shared" ca="1" si="22"/>
        <v>#DIV/0!</v>
      </c>
      <c r="D700" t="e">
        <f t="shared" ca="1" si="22"/>
        <v>#DIV/0!</v>
      </c>
      <c r="E700" t="e">
        <f t="shared" ca="1" si="23"/>
        <v>#DIV/0!</v>
      </c>
      <c r="F700" t="e">
        <f t="shared" ca="1" si="23"/>
        <v>#DIV/0!</v>
      </c>
    </row>
    <row r="701" spans="3:6">
      <c r="C701" t="e">
        <f t="shared" ca="1" si="22"/>
        <v>#DIV/0!</v>
      </c>
      <c r="D701" t="e">
        <f t="shared" ca="1" si="22"/>
        <v>#DIV/0!</v>
      </c>
      <c r="E701" t="e">
        <f t="shared" ca="1" si="23"/>
        <v>#DIV/0!</v>
      </c>
      <c r="F701" t="e">
        <f t="shared" ca="1" si="23"/>
        <v>#DIV/0!</v>
      </c>
    </row>
    <row r="702" spans="3:6">
      <c r="C702" t="e">
        <f t="shared" ca="1" si="22"/>
        <v>#DIV/0!</v>
      </c>
      <c r="D702" t="e">
        <f t="shared" ca="1" si="22"/>
        <v>#DIV/0!</v>
      </c>
      <c r="E702" t="e">
        <f t="shared" ca="1" si="23"/>
        <v>#DIV/0!</v>
      </c>
      <c r="F702" t="e">
        <f t="shared" ca="1" si="23"/>
        <v>#DIV/0!</v>
      </c>
    </row>
    <row r="703" spans="3:6">
      <c r="C703" t="e">
        <f t="shared" ca="1" si="22"/>
        <v>#DIV/0!</v>
      </c>
      <c r="D703" t="e">
        <f t="shared" ca="1" si="22"/>
        <v>#DIV/0!</v>
      </c>
      <c r="E703" t="e">
        <f t="shared" ca="1" si="23"/>
        <v>#DIV/0!</v>
      </c>
      <c r="F703" t="e">
        <f t="shared" ca="1" si="23"/>
        <v>#DIV/0!</v>
      </c>
    </row>
    <row r="704" spans="3:6">
      <c r="C704" t="e">
        <f t="shared" ca="1" si="22"/>
        <v>#DIV/0!</v>
      </c>
      <c r="D704" t="e">
        <f t="shared" ca="1" si="22"/>
        <v>#DIV/0!</v>
      </c>
      <c r="E704" t="e">
        <f t="shared" ca="1" si="23"/>
        <v>#DIV/0!</v>
      </c>
      <c r="F704" t="e">
        <f t="shared" ca="1" si="23"/>
        <v>#DIV/0!</v>
      </c>
    </row>
    <row r="705" spans="3:6">
      <c r="C705" t="e">
        <f t="shared" ca="1" si="22"/>
        <v>#DIV/0!</v>
      </c>
      <c r="D705" t="e">
        <f t="shared" ca="1" si="22"/>
        <v>#DIV/0!</v>
      </c>
      <c r="E705" t="e">
        <f t="shared" ca="1" si="23"/>
        <v>#DIV/0!</v>
      </c>
      <c r="F705" t="e">
        <f t="shared" ca="1" si="23"/>
        <v>#DIV/0!</v>
      </c>
    </row>
    <row r="706" spans="3:6">
      <c r="C706" t="e">
        <f t="shared" ca="1" si="22"/>
        <v>#DIV/0!</v>
      </c>
      <c r="D706" t="e">
        <f t="shared" ca="1" si="22"/>
        <v>#DIV/0!</v>
      </c>
      <c r="E706" t="e">
        <f t="shared" ca="1" si="23"/>
        <v>#DIV/0!</v>
      </c>
      <c r="F706" t="e">
        <f t="shared" ca="1" si="23"/>
        <v>#DIV/0!</v>
      </c>
    </row>
    <row r="707" spans="3:6">
      <c r="C707" t="e">
        <f t="shared" ca="1" si="22"/>
        <v>#DIV/0!</v>
      </c>
      <c r="D707" t="e">
        <f t="shared" ca="1" si="22"/>
        <v>#DIV/0!</v>
      </c>
      <c r="E707" t="e">
        <f t="shared" ca="1" si="23"/>
        <v>#DIV/0!</v>
      </c>
      <c r="F707" t="e">
        <f t="shared" ca="1" si="23"/>
        <v>#DIV/0!</v>
      </c>
    </row>
    <row r="708" spans="3:6">
      <c r="C708" t="e">
        <f t="shared" ca="1" si="22"/>
        <v>#DIV/0!</v>
      </c>
      <c r="D708" t="e">
        <f t="shared" ca="1" si="22"/>
        <v>#DIV/0!</v>
      </c>
      <c r="E708" t="e">
        <f t="shared" ca="1" si="23"/>
        <v>#DIV/0!</v>
      </c>
      <c r="F708" t="e">
        <f t="shared" ca="1" si="23"/>
        <v>#DIV/0!</v>
      </c>
    </row>
    <row r="709" spans="3:6">
      <c r="C709" t="e">
        <f t="shared" ca="1" si="22"/>
        <v>#DIV/0!</v>
      </c>
      <c r="D709" t="e">
        <f t="shared" ca="1" si="22"/>
        <v>#DIV/0!</v>
      </c>
      <c r="E709" t="e">
        <f t="shared" ca="1" si="23"/>
        <v>#DIV/0!</v>
      </c>
      <c r="F709" t="e">
        <f t="shared" ca="1" si="23"/>
        <v>#DIV/0!</v>
      </c>
    </row>
    <row r="710" spans="3:6">
      <c r="C710" t="e">
        <f t="shared" ca="1" si="22"/>
        <v>#DIV/0!</v>
      </c>
      <c r="D710" t="e">
        <f t="shared" ca="1" si="22"/>
        <v>#DIV/0!</v>
      </c>
      <c r="E710" t="e">
        <f t="shared" ca="1" si="23"/>
        <v>#DIV/0!</v>
      </c>
      <c r="F710" t="e">
        <f t="shared" ca="1" si="23"/>
        <v>#DIV/0!</v>
      </c>
    </row>
    <row r="711" spans="3:6">
      <c r="C711" t="e">
        <f t="shared" ca="1" si="22"/>
        <v>#DIV/0!</v>
      </c>
      <c r="D711" t="e">
        <f t="shared" ca="1" si="22"/>
        <v>#DIV/0!</v>
      </c>
      <c r="E711" t="e">
        <f t="shared" ca="1" si="23"/>
        <v>#DIV/0!</v>
      </c>
      <c r="F711" t="e">
        <f t="shared" ca="1" si="23"/>
        <v>#DIV/0!</v>
      </c>
    </row>
    <row r="712" spans="3:6">
      <c r="C712" t="e">
        <f t="shared" ca="1" si="22"/>
        <v>#DIV/0!</v>
      </c>
      <c r="D712" t="e">
        <f t="shared" ca="1" si="22"/>
        <v>#DIV/0!</v>
      </c>
      <c r="E712" t="e">
        <f t="shared" ca="1" si="23"/>
        <v>#DIV/0!</v>
      </c>
      <c r="F712" t="e">
        <f t="shared" ca="1" si="23"/>
        <v>#DIV/0!</v>
      </c>
    </row>
    <row r="713" spans="3:6">
      <c r="C713" t="e">
        <f t="shared" ca="1" si="22"/>
        <v>#DIV/0!</v>
      </c>
      <c r="D713" t="e">
        <f t="shared" ca="1" si="22"/>
        <v>#DIV/0!</v>
      </c>
      <c r="E713" t="e">
        <f t="shared" ca="1" si="23"/>
        <v>#DIV/0!</v>
      </c>
      <c r="F713" t="e">
        <f t="shared" ca="1" si="23"/>
        <v>#DIV/0!</v>
      </c>
    </row>
    <row r="714" spans="3:6">
      <c r="C714" t="e">
        <f t="shared" ca="1" si="22"/>
        <v>#DIV/0!</v>
      </c>
      <c r="D714" t="e">
        <f t="shared" ca="1" si="22"/>
        <v>#DIV/0!</v>
      </c>
      <c r="E714" t="e">
        <f t="shared" ca="1" si="23"/>
        <v>#DIV/0!</v>
      </c>
      <c r="F714" t="e">
        <f t="shared" ca="1" si="23"/>
        <v>#DIV/0!</v>
      </c>
    </row>
    <row r="715" spans="3:6">
      <c r="C715" t="e">
        <f t="shared" ca="1" si="22"/>
        <v>#DIV/0!</v>
      </c>
      <c r="D715" t="e">
        <f t="shared" ca="1" si="22"/>
        <v>#DIV/0!</v>
      </c>
      <c r="E715" t="e">
        <f t="shared" ca="1" si="23"/>
        <v>#DIV/0!</v>
      </c>
      <c r="F715" t="e">
        <f t="shared" ca="1" si="23"/>
        <v>#DIV/0!</v>
      </c>
    </row>
    <row r="716" spans="3:6">
      <c r="C716" t="e">
        <f t="shared" ca="1" si="22"/>
        <v>#DIV/0!</v>
      </c>
      <c r="D716" t="e">
        <f t="shared" ca="1" si="22"/>
        <v>#DIV/0!</v>
      </c>
      <c r="E716" t="e">
        <f t="shared" ca="1" si="23"/>
        <v>#DIV/0!</v>
      </c>
      <c r="F716" t="e">
        <f t="shared" ca="1" si="23"/>
        <v>#DIV/0!</v>
      </c>
    </row>
    <row r="717" spans="3:6">
      <c r="C717" t="e">
        <f t="shared" ca="1" si="22"/>
        <v>#DIV/0!</v>
      </c>
      <c r="D717" t="e">
        <f t="shared" ca="1" si="22"/>
        <v>#DIV/0!</v>
      </c>
      <c r="E717" t="e">
        <f t="shared" ca="1" si="23"/>
        <v>#DIV/0!</v>
      </c>
      <c r="F717" t="e">
        <f t="shared" ca="1" si="23"/>
        <v>#DIV/0!</v>
      </c>
    </row>
    <row r="718" spans="3:6">
      <c r="C718" t="e">
        <f t="shared" ca="1" si="22"/>
        <v>#DIV/0!</v>
      </c>
      <c r="D718" t="e">
        <f t="shared" ca="1" si="22"/>
        <v>#DIV/0!</v>
      </c>
      <c r="E718" t="e">
        <f t="shared" ca="1" si="23"/>
        <v>#DIV/0!</v>
      </c>
      <c r="F718" t="e">
        <f t="shared" ca="1" si="23"/>
        <v>#DIV/0!</v>
      </c>
    </row>
    <row r="719" spans="3:6">
      <c r="C719" t="e">
        <f t="shared" ca="1" si="22"/>
        <v>#DIV/0!</v>
      </c>
      <c r="D719" t="e">
        <f t="shared" ca="1" si="22"/>
        <v>#DIV/0!</v>
      </c>
      <c r="E719" t="e">
        <f t="shared" ca="1" si="23"/>
        <v>#DIV/0!</v>
      </c>
      <c r="F719" t="e">
        <f t="shared" ca="1" si="23"/>
        <v>#DIV/0!</v>
      </c>
    </row>
    <row r="720" spans="3:6">
      <c r="C720" t="e">
        <f t="shared" ca="1" si="22"/>
        <v>#DIV/0!</v>
      </c>
      <c r="D720" t="e">
        <f t="shared" ca="1" si="22"/>
        <v>#DIV/0!</v>
      </c>
      <c r="E720" t="e">
        <f t="shared" ca="1" si="23"/>
        <v>#DIV/0!</v>
      </c>
      <c r="F720" t="e">
        <f t="shared" ca="1" si="23"/>
        <v>#DIV/0!</v>
      </c>
    </row>
    <row r="721" spans="3:6">
      <c r="C721" t="e">
        <f t="shared" ca="1" si="22"/>
        <v>#DIV/0!</v>
      </c>
      <c r="D721" t="e">
        <f t="shared" ca="1" si="22"/>
        <v>#DIV/0!</v>
      </c>
      <c r="E721" t="e">
        <f t="shared" ca="1" si="23"/>
        <v>#DIV/0!</v>
      </c>
      <c r="F721" t="e">
        <f t="shared" ca="1" si="23"/>
        <v>#DIV/0!</v>
      </c>
    </row>
    <row r="722" spans="3:6">
      <c r="C722" t="e">
        <f t="shared" ca="1" si="22"/>
        <v>#DIV/0!</v>
      </c>
      <c r="D722" t="e">
        <f t="shared" ca="1" si="22"/>
        <v>#DIV/0!</v>
      </c>
      <c r="E722" t="e">
        <f t="shared" ca="1" si="23"/>
        <v>#DIV/0!</v>
      </c>
      <c r="F722" t="e">
        <f t="shared" ca="1" si="23"/>
        <v>#DIV/0!</v>
      </c>
    </row>
    <row r="723" spans="3:6">
      <c r="C723" t="e">
        <f t="shared" ca="1" si="22"/>
        <v>#DIV/0!</v>
      </c>
      <c r="D723" t="e">
        <f t="shared" ca="1" si="22"/>
        <v>#DIV/0!</v>
      </c>
      <c r="E723" t="e">
        <f t="shared" ca="1" si="23"/>
        <v>#DIV/0!</v>
      </c>
      <c r="F723" t="e">
        <f t="shared" ca="1" si="23"/>
        <v>#DIV/0!</v>
      </c>
    </row>
    <row r="724" spans="3:6">
      <c r="C724" t="e">
        <f t="shared" ca="1" si="22"/>
        <v>#DIV/0!</v>
      </c>
      <c r="D724" t="e">
        <f t="shared" ca="1" si="22"/>
        <v>#DIV/0!</v>
      </c>
      <c r="E724" t="e">
        <f t="shared" ca="1" si="23"/>
        <v>#DIV/0!</v>
      </c>
      <c r="F724" t="e">
        <f t="shared" ca="1" si="23"/>
        <v>#DIV/0!</v>
      </c>
    </row>
    <row r="725" spans="3:6">
      <c r="C725" t="e">
        <f t="shared" ca="1" si="22"/>
        <v>#DIV/0!</v>
      </c>
      <c r="D725" t="e">
        <f t="shared" ca="1" si="22"/>
        <v>#DIV/0!</v>
      </c>
      <c r="E725" t="e">
        <f t="shared" ca="1" si="23"/>
        <v>#DIV/0!</v>
      </c>
      <c r="F725" t="e">
        <f t="shared" ca="1" si="23"/>
        <v>#DIV/0!</v>
      </c>
    </row>
    <row r="726" spans="3:6">
      <c r="C726" t="e">
        <f t="shared" ca="1" si="22"/>
        <v>#DIV/0!</v>
      </c>
      <c r="D726" t="e">
        <f t="shared" ca="1" si="22"/>
        <v>#DIV/0!</v>
      </c>
      <c r="E726" t="e">
        <f t="shared" ca="1" si="23"/>
        <v>#DIV/0!</v>
      </c>
      <c r="F726" t="e">
        <f t="shared" ca="1" si="23"/>
        <v>#DIV/0!</v>
      </c>
    </row>
    <row r="727" spans="3:6">
      <c r="C727" t="e">
        <f t="shared" ca="1" si="22"/>
        <v>#DIV/0!</v>
      </c>
      <c r="D727" t="e">
        <f t="shared" ca="1" si="22"/>
        <v>#DIV/0!</v>
      </c>
      <c r="E727" t="e">
        <f t="shared" ca="1" si="23"/>
        <v>#DIV/0!</v>
      </c>
      <c r="F727" t="e">
        <f t="shared" ca="1" si="23"/>
        <v>#DIV/0!</v>
      </c>
    </row>
    <row r="728" spans="3:6">
      <c r="C728" t="e">
        <f t="shared" ca="1" si="22"/>
        <v>#DIV/0!</v>
      </c>
      <c r="D728" t="e">
        <f t="shared" ca="1" si="22"/>
        <v>#DIV/0!</v>
      </c>
      <c r="E728" t="e">
        <f t="shared" ca="1" si="23"/>
        <v>#DIV/0!</v>
      </c>
      <c r="F728" t="e">
        <f t="shared" ca="1" si="23"/>
        <v>#DIV/0!</v>
      </c>
    </row>
    <row r="729" spans="3:6">
      <c r="C729" t="e">
        <f t="shared" ref="C729:D792" ca="1" si="24">AVERAGE(OFFSET(A729,0,0,$I$2,1))</f>
        <v>#DIV/0!</v>
      </c>
      <c r="D729" t="e">
        <f t="shared" ca="1" si="24"/>
        <v>#DIV/0!</v>
      </c>
      <c r="E729" t="e">
        <f t="shared" ref="E729:F792" ca="1" si="25">AVERAGE(OFFSET(C729,0,0,$J$2,1))</f>
        <v>#DIV/0!</v>
      </c>
      <c r="F729" t="e">
        <f t="shared" ca="1" si="25"/>
        <v>#DIV/0!</v>
      </c>
    </row>
    <row r="730" spans="3:6">
      <c r="C730" t="e">
        <f t="shared" ca="1" si="24"/>
        <v>#DIV/0!</v>
      </c>
      <c r="D730" t="e">
        <f t="shared" ca="1" si="24"/>
        <v>#DIV/0!</v>
      </c>
      <c r="E730" t="e">
        <f t="shared" ca="1" si="25"/>
        <v>#DIV/0!</v>
      </c>
      <c r="F730" t="e">
        <f t="shared" ca="1" si="25"/>
        <v>#DIV/0!</v>
      </c>
    </row>
    <row r="731" spans="3:6">
      <c r="C731" t="e">
        <f t="shared" ca="1" si="24"/>
        <v>#DIV/0!</v>
      </c>
      <c r="D731" t="e">
        <f t="shared" ca="1" si="24"/>
        <v>#DIV/0!</v>
      </c>
      <c r="E731" t="e">
        <f t="shared" ca="1" si="25"/>
        <v>#DIV/0!</v>
      </c>
      <c r="F731" t="e">
        <f t="shared" ca="1" si="25"/>
        <v>#DIV/0!</v>
      </c>
    </row>
    <row r="732" spans="3:6">
      <c r="C732" t="e">
        <f t="shared" ca="1" si="24"/>
        <v>#DIV/0!</v>
      </c>
      <c r="D732" t="e">
        <f t="shared" ca="1" si="24"/>
        <v>#DIV/0!</v>
      </c>
      <c r="E732" t="e">
        <f t="shared" ca="1" si="25"/>
        <v>#DIV/0!</v>
      </c>
      <c r="F732" t="e">
        <f t="shared" ca="1" si="25"/>
        <v>#DIV/0!</v>
      </c>
    </row>
    <row r="733" spans="3:6">
      <c r="C733" t="e">
        <f t="shared" ca="1" si="24"/>
        <v>#DIV/0!</v>
      </c>
      <c r="D733" t="e">
        <f t="shared" ca="1" si="24"/>
        <v>#DIV/0!</v>
      </c>
      <c r="E733" t="e">
        <f t="shared" ca="1" si="25"/>
        <v>#DIV/0!</v>
      </c>
      <c r="F733" t="e">
        <f t="shared" ca="1" si="25"/>
        <v>#DIV/0!</v>
      </c>
    </row>
    <row r="734" spans="3:6">
      <c r="C734" t="e">
        <f t="shared" ca="1" si="24"/>
        <v>#DIV/0!</v>
      </c>
      <c r="D734" t="e">
        <f t="shared" ca="1" si="24"/>
        <v>#DIV/0!</v>
      </c>
      <c r="E734" t="e">
        <f t="shared" ca="1" si="25"/>
        <v>#DIV/0!</v>
      </c>
      <c r="F734" t="e">
        <f t="shared" ca="1" si="25"/>
        <v>#DIV/0!</v>
      </c>
    </row>
    <row r="735" spans="3:6">
      <c r="C735" t="e">
        <f t="shared" ca="1" si="24"/>
        <v>#DIV/0!</v>
      </c>
      <c r="D735" t="e">
        <f t="shared" ca="1" si="24"/>
        <v>#DIV/0!</v>
      </c>
      <c r="E735" t="e">
        <f t="shared" ca="1" si="25"/>
        <v>#DIV/0!</v>
      </c>
      <c r="F735" t="e">
        <f t="shared" ca="1" si="25"/>
        <v>#DIV/0!</v>
      </c>
    </row>
    <row r="736" spans="3:6">
      <c r="C736" t="e">
        <f t="shared" ca="1" si="24"/>
        <v>#DIV/0!</v>
      </c>
      <c r="D736" t="e">
        <f t="shared" ca="1" si="24"/>
        <v>#DIV/0!</v>
      </c>
      <c r="E736" t="e">
        <f t="shared" ca="1" si="25"/>
        <v>#DIV/0!</v>
      </c>
      <c r="F736" t="e">
        <f t="shared" ca="1" si="25"/>
        <v>#DIV/0!</v>
      </c>
    </row>
    <row r="737" spans="3:6">
      <c r="C737" t="e">
        <f t="shared" ca="1" si="24"/>
        <v>#DIV/0!</v>
      </c>
      <c r="D737" t="e">
        <f t="shared" ca="1" si="24"/>
        <v>#DIV/0!</v>
      </c>
      <c r="E737" t="e">
        <f t="shared" ca="1" si="25"/>
        <v>#DIV/0!</v>
      </c>
      <c r="F737" t="e">
        <f t="shared" ca="1" si="25"/>
        <v>#DIV/0!</v>
      </c>
    </row>
    <row r="738" spans="3:6">
      <c r="C738" t="e">
        <f t="shared" ca="1" si="24"/>
        <v>#DIV/0!</v>
      </c>
      <c r="D738" t="e">
        <f t="shared" ca="1" si="24"/>
        <v>#DIV/0!</v>
      </c>
      <c r="E738" t="e">
        <f t="shared" ca="1" si="25"/>
        <v>#DIV/0!</v>
      </c>
      <c r="F738" t="e">
        <f t="shared" ca="1" si="25"/>
        <v>#DIV/0!</v>
      </c>
    </row>
    <row r="739" spans="3:6">
      <c r="C739" t="e">
        <f t="shared" ca="1" si="24"/>
        <v>#DIV/0!</v>
      </c>
      <c r="D739" t="e">
        <f t="shared" ca="1" si="24"/>
        <v>#DIV/0!</v>
      </c>
      <c r="E739" t="e">
        <f t="shared" ca="1" si="25"/>
        <v>#DIV/0!</v>
      </c>
      <c r="F739" t="e">
        <f t="shared" ca="1" si="25"/>
        <v>#DIV/0!</v>
      </c>
    </row>
    <row r="740" spans="3:6">
      <c r="C740" t="e">
        <f t="shared" ca="1" si="24"/>
        <v>#DIV/0!</v>
      </c>
      <c r="D740" t="e">
        <f t="shared" ca="1" si="24"/>
        <v>#DIV/0!</v>
      </c>
      <c r="E740" t="e">
        <f t="shared" ca="1" si="25"/>
        <v>#DIV/0!</v>
      </c>
      <c r="F740" t="e">
        <f t="shared" ca="1" si="25"/>
        <v>#DIV/0!</v>
      </c>
    </row>
    <row r="741" spans="3:6">
      <c r="C741" t="e">
        <f t="shared" ca="1" si="24"/>
        <v>#DIV/0!</v>
      </c>
      <c r="D741" t="e">
        <f t="shared" ca="1" si="24"/>
        <v>#DIV/0!</v>
      </c>
      <c r="E741" t="e">
        <f t="shared" ca="1" si="25"/>
        <v>#DIV/0!</v>
      </c>
      <c r="F741" t="e">
        <f t="shared" ca="1" si="25"/>
        <v>#DIV/0!</v>
      </c>
    </row>
    <row r="742" spans="3:6">
      <c r="C742" t="e">
        <f t="shared" ca="1" si="24"/>
        <v>#DIV/0!</v>
      </c>
      <c r="D742" t="e">
        <f t="shared" ca="1" si="24"/>
        <v>#DIV/0!</v>
      </c>
      <c r="E742" t="e">
        <f t="shared" ca="1" si="25"/>
        <v>#DIV/0!</v>
      </c>
      <c r="F742" t="e">
        <f t="shared" ca="1" si="25"/>
        <v>#DIV/0!</v>
      </c>
    </row>
    <row r="743" spans="3:6">
      <c r="C743" t="e">
        <f t="shared" ca="1" si="24"/>
        <v>#DIV/0!</v>
      </c>
      <c r="D743" t="e">
        <f t="shared" ca="1" si="24"/>
        <v>#DIV/0!</v>
      </c>
      <c r="E743" t="e">
        <f t="shared" ca="1" si="25"/>
        <v>#DIV/0!</v>
      </c>
      <c r="F743" t="e">
        <f t="shared" ca="1" si="25"/>
        <v>#DIV/0!</v>
      </c>
    </row>
    <row r="744" spans="3:6">
      <c r="C744" t="e">
        <f t="shared" ca="1" si="24"/>
        <v>#DIV/0!</v>
      </c>
      <c r="D744" t="e">
        <f t="shared" ca="1" si="24"/>
        <v>#DIV/0!</v>
      </c>
      <c r="E744" t="e">
        <f t="shared" ca="1" si="25"/>
        <v>#DIV/0!</v>
      </c>
      <c r="F744" t="e">
        <f t="shared" ca="1" si="25"/>
        <v>#DIV/0!</v>
      </c>
    </row>
    <row r="745" spans="3:6">
      <c r="C745" t="e">
        <f t="shared" ca="1" si="24"/>
        <v>#DIV/0!</v>
      </c>
      <c r="D745" t="e">
        <f t="shared" ca="1" si="24"/>
        <v>#DIV/0!</v>
      </c>
      <c r="E745" t="e">
        <f t="shared" ca="1" si="25"/>
        <v>#DIV/0!</v>
      </c>
      <c r="F745" t="e">
        <f t="shared" ca="1" si="25"/>
        <v>#DIV/0!</v>
      </c>
    </row>
    <row r="746" spans="3:6">
      <c r="C746" t="e">
        <f t="shared" ca="1" si="24"/>
        <v>#DIV/0!</v>
      </c>
      <c r="D746" t="e">
        <f t="shared" ca="1" si="24"/>
        <v>#DIV/0!</v>
      </c>
      <c r="E746" t="e">
        <f t="shared" ca="1" si="25"/>
        <v>#DIV/0!</v>
      </c>
      <c r="F746" t="e">
        <f t="shared" ca="1" si="25"/>
        <v>#DIV/0!</v>
      </c>
    </row>
    <row r="747" spans="3:6">
      <c r="C747" t="e">
        <f t="shared" ca="1" si="24"/>
        <v>#DIV/0!</v>
      </c>
      <c r="D747" t="e">
        <f t="shared" ca="1" si="24"/>
        <v>#DIV/0!</v>
      </c>
      <c r="E747" t="e">
        <f t="shared" ca="1" si="25"/>
        <v>#DIV/0!</v>
      </c>
      <c r="F747" t="e">
        <f t="shared" ca="1" si="25"/>
        <v>#DIV/0!</v>
      </c>
    </row>
    <row r="748" spans="3:6">
      <c r="C748" t="e">
        <f t="shared" ca="1" si="24"/>
        <v>#DIV/0!</v>
      </c>
      <c r="D748" t="e">
        <f t="shared" ca="1" si="24"/>
        <v>#DIV/0!</v>
      </c>
      <c r="E748" t="e">
        <f t="shared" ca="1" si="25"/>
        <v>#DIV/0!</v>
      </c>
      <c r="F748" t="e">
        <f t="shared" ca="1" si="25"/>
        <v>#DIV/0!</v>
      </c>
    </row>
    <row r="749" spans="3:6">
      <c r="C749" t="e">
        <f t="shared" ca="1" si="24"/>
        <v>#DIV/0!</v>
      </c>
      <c r="D749" t="e">
        <f t="shared" ca="1" si="24"/>
        <v>#DIV/0!</v>
      </c>
      <c r="E749" t="e">
        <f t="shared" ca="1" si="25"/>
        <v>#DIV/0!</v>
      </c>
      <c r="F749" t="e">
        <f t="shared" ca="1" si="25"/>
        <v>#DIV/0!</v>
      </c>
    </row>
    <row r="750" spans="3:6">
      <c r="C750" t="e">
        <f t="shared" ca="1" si="24"/>
        <v>#DIV/0!</v>
      </c>
      <c r="D750" t="e">
        <f t="shared" ca="1" si="24"/>
        <v>#DIV/0!</v>
      </c>
      <c r="E750" t="e">
        <f t="shared" ca="1" si="25"/>
        <v>#DIV/0!</v>
      </c>
      <c r="F750" t="e">
        <f t="shared" ca="1" si="25"/>
        <v>#DIV/0!</v>
      </c>
    </row>
    <row r="751" spans="3:6">
      <c r="C751" t="e">
        <f t="shared" ca="1" si="24"/>
        <v>#DIV/0!</v>
      </c>
      <c r="D751" t="e">
        <f t="shared" ca="1" si="24"/>
        <v>#DIV/0!</v>
      </c>
      <c r="E751" t="e">
        <f t="shared" ca="1" si="25"/>
        <v>#DIV/0!</v>
      </c>
      <c r="F751" t="e">
        <f t="shared" ca="1" si="25"/>
        <v>#DIV/0!</v>
      </c>
    </row>
    <row r="752" spans="3:6">
      <c r="C752" t="e">
        <f t="shared" ca="1" si="24"/>
        <v>#DIV/0!</v>
      </c>
      <c r="D752" t="e">
        <f t="shared" ca="1" si="24"/>
        <v>#DIV/0!</v>
      </c>
      <c r="E752" t="e">
        <f t="shared" ca="1" si="25"/>
        <v>#DIV/0!</v>
      </c>
      <c r="F752" t="e">
        <f t="shared" ca="1" si="25"/>
        <v>#DIV/0!</v>
      </c>
    </row>
    <row r="753" spans="3:6">
      <c r="C753" t="e">
        <f t="shared" ca="1" si="24"/>
        <v>#DIV/0!</v>
      </c>
      <c r="D753" t="e">
        <f t="shared" ca="1" si="24"/>
        <v>#DIV/0!</v>
      </c>
      <c r="E753" t="e">
        <f t="shared" ca="1" si="25"/>
        <v>#DIV/0!</v>
      </c>
      <c r="F753" t="e">
        <f t="shared" ca="1" si="25"/>
        <v>#DIV/0!</v>
      </c>
    </row>
    <row r="754" spans="3:6">
      <c r="C754" t="e">
        <f t="shared" ca="1" si="24"/>
        <v>#DIV/0!</v>
      </c>
      <c r="D754" t="e">
        <f t="shared" ca="1" si="24"/>
        <v>#DIV/0!</v>
      </c>
      <c r="E754" t="e">
        <f t="shared" ca="1" si="25"/>
        <v>#DIV/0!</v>
      </c>
      <c r="F754" t="e">
        <f t="shared" ca="1" si="25"/>
        <v>#DIV/0!</v>
      </c>
    </row>
    <row r="755" spans="3:6">
      <c r="C755" t="e">
        <f t="shared" ca="1" si="24"/>
        <v>#DIV/0!</v>
      </c>
      <c r="D755" t="e">
        <f t="shared" ca="1" si="24"/>
        <v>#DIV/0!</v>
      </c>
      <c r="E755" t="e">
        <f t="shared" ca="1" si="25"/>
        <v>#DIV/0!</v>
      </c>
      <c r="F755" t="e">
        <f t="shared" ca="1" si="25"/>
        <v>#DIV/0!</v>
      </c>
    </row>
    <row r="756" spans="3:6">
      <c r="C756" t="e">
        <f t="shared" ca="1" si="24"/>
        <v>#DIV/0!</v>
      </c>
      <c r="D756" t="e">
        <f t="shared" ca="1" si="24"/>
        <v>#DIV/0!</v>
      </c>
      <c r="E756" t="e">
        <f t="shared" ca="1" si="25"/>
        <v>#DIV/0!</v>
      </c>
      <c r="F756" t="e">
        <f t="shared" ca="1" si="25"/>
        <v>#DIV/0!</v>
      </c>
    </row>
    <row r="757" spans="3:6">
      <c r="C757" t="e">
        <f t="shared" ca="1" si="24"/>
        <v>#DIV/0!</v>
      </c>
      <c r="D757" t="e">
        <f t="shared" ca="1" si="24"/>
        <v>#DIV/0!</v>
      </c>
      <c r="E757" t="e">
        <f t="shared" ca="1" si="25"/>
        <v>#DIV/0!</v>
      </c>
      <c r="F757" t="e">
        <f t="shared" ca="1" si="25"/>
        <v>#DIV/0!</v>
      </c>
    </row>
    <row r="758" spans="3:6">
      <c r="C758" t="e">
        <f t="shared" ca="1" si="24"/>
        <v>#DIV/0!</v>
      </c>
      <c r="D758" t="e">
        <f t="shared" ca="1" si="24"/>
        <v>#DIV/0!</v>
      </c>
      <c r="E758" t="e">
        <f t="shared" ca="1" si="25"/>
        <v>#DIV/0!</v>
      </c>
      <c r="F758" t="e">
        <f t="shared" ca="1" si="25"/>
        <v>#DIV/0!</v>
      </c>
    </row>
    <row r="759" spans="3:6">
      <c r="C759" t="e">
        <f t="shared" ca="1" si="24"/>
        <v>#DIV/0!</v>
      </c>
      <c r="D759" t="e">
        <f t="shared" ca="1" si="24"/>
        <v>#DIV/0!</v>
      </c>
      <c r="E759" t="e">
        <f t="shared" ca="1" si="25"/>
        <v>#DIV/0!</v>
      </c>
      <c r="F759" t="e">
        <f t="shared" ca="1" si="25"/>
        <v>#DIV/0!</v>
      </c>
    </row>
    <row r="760" spans="3:6">
      <c r="C760" t="e">
        <f t="shared" ca="1" si="24"/>
        <v>#DIV/0!</v>
      </c>
      <c r="D760" t="e">
        <f t="shared" ca="1" si="24"/>
        <v>#DIV/0!</v>
      </c>
      <c r="E760" t="e">
        <f t="shared" ca="1" si="25"/>
        <v>#DIV/0!</v>
      </c>
      <c r="F760" t="e">
        <f t="shared" ca="1" si="25"/>
        <v>#DIV/0!</v>
      </c>
    </row>
    <row r="761" spans="3:6">
      <c r="C761" t="e">
        <f t="shared" ca="1" si="24"/>
        <v>#DIV/0!</v>
      </c>
      <c r="D761" t="e">
        <f t="shared" ca="1" si="24"/>
        <v>#DIV/0!</v>
      </c>
      <c r="E761" t="e">
        <f t="shared" ca="1" si="25"/>
        <v>#DIV/0!</v>
      </c>
      <c r="F761" t="e">
        <f t="shared" ca="1" si="25"/>
        <v>#DIV/0!</v>
      </c>
    </row>
    <row r="762" spans="3:6">
      <c r="C762" t="e">
        <f t="shared" ca="1" si="24"/>
        <v>#DIV/0!</v>
      </c>
      <c r="D762" t="e">
        <f t="shared" ca="1" si="24"/>
        <v>#DIV/0!</v>
      </c>
      <c r="E762" t="e">
        <f t="shared" ca="1" si="25"/>
        <v>#DIV/0!</v>
      </c>
      <c r="F762" t="e">
        <f t="shared" ca="1" si="25"/>
        <v>#DIV/0!</v>
      </c>
    </row>
    <row r="763" spans="3:6">
      <c r="C763" t="e">
        <f t="shared" ca="1" si="24"/>
        <v>#DIV/0!</v>
      </c>
      <c r="D763" t="e">
        <f t="shared" ca="1" si="24"/>
        <v>#DIV/0!</v>
      </c>
      <c r="E763" t="e">
        <f t="shared" ca="1" si="25"/>
        <v>#DIV/0!</v>
      </c>
      <c r="F763" t="e">
        <f t="shared" ca="1" si="25"/>
        <v>#DIV/0!</v>
      </c>
    </row>
    <row r="764" spans="3:6">
      <c r="C764" t="e">
        <f t="shared" ca="1" si="24"/>
        <v>#DIV/0!</v>
      </c>
      <c r="D764" t="e">
        <f t="shared" ca="1" si="24"/>
        <v>#DIV/0!</v>
      </c>
      <c r="E764" t="e">
        <f t="shared" ca="1" si="25"/>
        <v>#DIV/0!</v>
      </c>
      <c r="F764" t="e">
        <f t="shared" ca="1" si="25"/>
        <v>#DIV/0!</v>
      </c>
    </row>
    <row r="765" spans="3:6">
      <c r="C765" t="e">
        <f t="shared" ca="1" si="24"/>
        <v>#DIV/0!</v>
      </c>
      <c r="D765" t="e">
        <f t="shared" ca="1" si="24"/>
        <v>#DIV/0!</v>
      </c>
      <c r="E765" t="e">
        <f t="shared" ca="1" si="25"/>
        <v>#DIV/0!</v>
      </c>
      <c r="F765" t="e">
        <f t="shared" ca="1" si="25"/>
        <v>#DIV/0!</v>
      </c>
    </row>
    <row r="766" spans="3:6">
      <c r="C766" t="e">
        <f t="shared" ca="1" si="24"/>
        <v>#DIV/0!</v>
      </c>
      <c r="D766" t="e">
        <f t="shared" ca="1" si="24"/>
        <v>#DIV/0!</v>
      </c>
      <c r="E766" t="e">
        <f t="shared" ca="1" si="25"/>
        <v>#DIV/0!</v>
      </c>
      <c r="F766" t="e">
        <f t="shared" ca="1" si="25"/>
        <v>#DIV/0!</v>
      </c>
    </row>
    <row r="767" spans="3:6">
      <c r="C767" t="e">
        <f t="shared" ca="1" si="24"/>
        <v>#DIV/0!</v>
      </c>
      <c r="D767" t="e">
        <f t="shared" ca="1" si="24"/>
        <v>#DIV/0!</v>
      </c>
      <c r="E767" t="e">
        <f t="shared" ca="1" si="25"/>
        <v>#DIV/0!</v>
      </c>
      <c r="F767" t="e">
        <f t="shared" ca="1" si="25"/>
        <v>#DIV/0!</v>
      </c>
    </row>
    <row r="768" spans="3:6">
      <c r="C768" t="e">
        <f t="shared" ca="1" si="24"/>
        <v>#DIV/0!</v>
      </c>
      <c r="D768" t="e">
        <f t="shared" ca="1" si="24"/>
        <v>#DIV/0!</v>
      </c>
      <c r="E768" t="e">
        <f t="shared" ca="1" si="25"/>
        <v>#DIV/0!</v>
      </c>
      <c r="F768" t="e">
        <f t="shared" ca="1" si="25"/>
        <v>#DIV/0!</v>
      </c>
    </row>
    <row r="769" spans="3:6">
      <c r="C769" t="e">
        <f t="shared" ca="1" si="24"/>
        <v>#DIV/0!</v>
      </c>
      <c r="D769" t="e">
        <f t="shared" ca="1" si="24"/>
        <v>#DIV/0!</v>
      </c>
      <c r="E769" t="e">
        <f t="shared" ca="1" si="25"/>
        <v>#DIV/0!</v>
      </c>
      <c r="F769" t="e">
        <f t="shared" ca="1" si="25"/>
        <v>#DIV/0!</v>
      </c>
    </row>
    <row r="770" spans="3:6">
      <c r="C770" t="e">
        <f t="shared" ca="1" si="24"/>
        <v>#DIV/0!</v>
      </c>
      <c r="D770" t="e">
        <f t="shared" ca="1" si="24"/>
        <v>#DIV/0!</v>
      </c>
      <c r="E770" t="e">
        <f t="shared" ca="1" si="25"/>
        <v>#DIV/0!</v>
      </c>
      <c r="F770" t="e">
        <f t="shared" ca="1" si="25"/>
        <v>#DIV/0!</v>
      </c>
    </row>
    <row r="771" spans="3:6">
      <c r="C771" t="e">
        <f t="shared" ca="1" si="24"/>
        <v>#DIV/0!</v>
      </c>
      <c r="D771" t="e">
        <f t="shared" ca="1" si="24"/>
        <v>#DIV/0!</v>
      </c>
      <c r="E771" t="e">
        <f t="shared" ca="1" si="25"/>
        <v>#DIV/0!</v>
      </c>
      <c r="F771" t="e">
        <f t="shared" ca="1" si="25"/>
        <v>#DIV/0!</v>
      </c>
    </row>
    <row r="772" spans="3:6">
      <c r="C772" t="e">
        <f t="shared" ca="1" si="24"/>
        <v>#DIV/0!</v>
      </c>
      <c r="D772" t="e">
        <f t="shared" ca="1" si="24"/>
        <v>#DIV/0!</v>
      </c>
      <c r="E772" t="e">
        <f t="shared" ca="1" si="25"/>
        <v>#DIV/0!</v>
      </c>
      <c r="F772" t="e">
        <f t="shared" ca="1" si="25"/>
        <v>#DIV/0!</v>
      </c>
    </row>
    <row r="773" spans="3:6">
      <c r="C773" t="e">
        <f t="shared" ca="1" si="24"/>
        <v>#DIV/0!</v>
      </c>
      <c r="D773" t="e">
        <f t="shared" ca="1" si="24"/>
        <v>#DIV/0!</v>
      </c>
      <c r="E773" t="e">
        <f t="shared" ca="1" si="25"/>
        <v>#DIV/0!</v>
      </c>
      <c r="F773" t="e">
        <f t="shared" ca="1" si="25"/>
        <v>#DIV/0!</v>
      </c>
    </row>
    <row r="774" spans="3:6">
      <c r="C774" t="e">
        <f t="shared" ca="1" si="24"/>
        <v>#DIV/0!</v>
      </c>
      <c r="D774" t="e">
        <f t="shared" ca="1" si="24"/>
        <v>#DIV/0!</v>
      </c>
      <c r="E774" t="e">
        <f t="shared" ca="1" si="25"/>
        <v>#DIV/0!</v>
      </c>
      <c r="F774" t="e">
        <f t="shared" ca="1" si="25"/>
        <v>#DIV/0!</v>
      </c>
    </row>
    <row r="775" spans="3:6">
      <c r="C775" t="e">
        <f t="shared" ca="1" si="24"/>
        <v>#DIV/0!</v>
      </c>
      <c r="D775" t="e">
        <f t="shared" ca="1" si="24"/>
        <v>#DIV/0!</v>
      </c>
      <c r="E775" t="e">
        <f t="shared" ca="1" si="25"/>
        <v>#DIV/0!</v>
      </c>
      <c r="F775" t="e">
        <f t="shared" ca="1" si="25"/>
        <v>#DIV/0!</v>
      </c>
    </row>
    <row r="776" spans="3:6">
      <c r="C776" t="e">
        <f t="shared" ca="1" si="24"/>
        <v>#DIV/0!</v>
      </c>
      <c r="D776" t="e">
        <f t="shared" ca="1" si="24"/>
        <v>#DIV/0!</v>
      </c>
      <c r="E776" t="e">
        <f t="shared" ca="1" si="25"/>
        <v>#DIV/0!</v>
      </c>
      <c r="F776" t="e">
        <f t="shared" ca="1" si="25"/>
        <v>#DIV/0!</v>
      </c>
    </row>
    <row r="777" spans="3:6">
      <c r="C777" t="e">
        <f t="shared" ca="1" si="24"/>
        <v>#DIV/0!</v>
      </c>
      <c r="D777" t="e">
        <f t="shared" ca="1" si="24"/>
        <v>#DIV/0!</v>
      </c>
      <c r="E777" t="e">
        <f t="shared" ca="1" si="25"/>
        <v>#DIV/0!</v>
      </c>
      <c r="F777" t="e">
        <f t="shared" ca="1" si="25"/>
        <v>#DIV/0!</v>
      </c>
    </row>
    <row r="778" spans="3:6">
      <c r="C778" t="e">
        <f t="shared" ca="1" si="24"/>
        <v>#DIV/0!</v>
      </c>
      <c r="D778" t="e">
        <f t="shared" ca="1" si="24"/>
        <v>#DIV/0!</v>
      </c>
      <c r="E778" t="e">
        <f t="shared" ca="1" si="25"/>
        <v>#DIV/0!</v>
      </c>
      <c r="F778" t="e">
        <f t="shared" ca="1" si="25"/>
        <v>#DIV/0!</v>
      </c>
    </row>
    <row r="779" spans="3:6">
      <c r="C779" t="e">
        <f t="shared" ca="1" si="24"/>
        <v>#DIV/0!</v>
      </c>
      <c r="D779" t="e">
        <f t="shared" ca="1" si="24"/>
        <v>#DIV/0!</v>
      </c>
      <c r="E779" t="e">
        <f t="shared" ca="1" si="25"/>
        <v>#DIV/0!</v>
      </c>
      <c r="F779" t="e">
        <f t="shared" ca="1" si="25"/>
        <v>#DIV/0!</v>
      </c>
    </row>
    <row r="780" spans="3:6">
      <c r="C780" t="e">
        <f t="shared" ca="1" si="24"/>
        <v>#DIV/0!</v>
      </c>
      <c r="D780" t="e">
        <f t="shared" ca="1" si="24"/>
        <v>#DIV/0!</v>
      </c>
      <c r="E780" t="e">
        <f t="shared" ca="1" si="25"/>
        <v>#DIV/0!</v>
      </c>
      <c r="F780" t="e">
        <f t="shared" ca="1" si="25"/>
        <v>#DIV/0!</v>
      </c>
    </row>
    <row r="781" spans="3:6">
      <c r="C781" t="e">
        <f t="shared" ca="1" si="24"/>
        <v>#DIV/0!</v>
      </c>
      <c r="D781" t="e">
        <f t="shared" ca="1" si="24"/>
        <v>#DIV/0!</v>
      </c>
      <c r="E781" t="e">
        <f t="shared" ca="1" si="25"/>
        <v>#DIV/0!</v>
      </c>
      <c r="F781" t="e">
        <f t="shared" ca="1" si="25"/>
        <v>#DIV/0!</v>
      </c>
    </row>
    <row r="782" spans="3:6">
      <c r="C782" t="e">
        <f t="shared" ca="1" si="24"/>
        <v>#DIV/0!</v>
      </c>
      <c r="D782" t="e">
        <f t="shared" ca="1" si="24"/>
        <v>#DIV/0!</v>
      </c>
      <c r="E782" t="e">
        <f t="shared" ca="1" si="25"/>
        <v>#DIV/0!</v>
      </c>
      <c r="F782" t="e">
        <f t="shared" ca="1" si="25"/>
        <v>#DIV/0!</v>
      </c>
    </row>
    <row r="783" spans="3:6">
      <c r="C783" t="e">
        <f t="shared" ca="1" si="24"/>
        <v>#DIV/0!</v>
      </c>
      <c r="D783" t="e">
        <f t="shared" ca="1" si="24"/>
        <v>#DIV/0!</v>
      </c>
      <c r="E783" t="e">
        <f t="shared" ca="1" si="25"/>
        <v>#DIV/0!</v>
      </c>
      <c r="F783" t="e">
        <f t="shared" ca="1" si="25"/>
        <v>#DIV/0!</v>
      </c>
    </row>
    <row r="784" spans="3:6">
      <c r="C784" t="e">
        <f t="shared" ca="1" si="24"/>
        <v>#DIV/0!</v>
      </c>
      <c r="D784" t="e">
        <f t="shared" ca="1" si="24"/>
        <v>#DIV/0!</v>
      </c>
      <c r="E784" t="e">
        <f t="shared" ca="1" si="25"/>
        <v>#DIV/0!</v>
      </c>
      <c r="F784" t="e">
        <f t="shared" ca="1" si="25"/>
        <v>#DIV/0!</v>
      </c>
    </row>
    <row r="785" spans="3:6">
      <c r="C785" t="e">
        <f t="shared" ca="1" si="24"/>
        <v>#DIV/0!</v>
      </c>
      <c r="D785" t="e">
        <f t="shared" ca="1" si="24"/>
        <v>#DIV/0!</v>
      </c>
      <c r="E785" t="e">
        <f t="shared" ca="1" si="25"/>
        <v>#DIV/0!</v>
      </c>
      <c r="F785" t="e">
        <f t="shared" ca="1" si="25"/>
        <v>#DIV/0!</v>
      </c>
    </row>
    <row r="786" spans="3:6">
      <c r="C786" t="e">
        <f t="shared" ca="1" si="24"/>
        <v>#DIV/0!</v>
      </c>
      <c r="D786" t="e">
        <f t="shared" ca="1" si="24"/>
        <v>#DIV/0!</v>
      </c>
      <c r="E786" t="e">
        <f t="shared" ca="1" si="25"/>
        <v>#DIV/0!</v>
      </c>
      <c r="F786" t="e">
        <f t="shared" ca="1" si="25"/>
        <v>#DIV/0!</v>
      </c>
    </row>
    <row r="787" spans="3:6">
      <c r="C787" t="e">
        <f t="shared" ca="1" si="24"/>
        <v>#DIV/0!</v>
      </c>
      <c r="D787" t="e">
        <f t="shared" ca="1" si="24"/>
        <v>#DIV/0!</v>
      </c>
      <c r="E787" t="e">
        <f t="shared" ca="1" si="25"/>
        <v>#DIV/0!</v>
      </c>
      <c r="F787" t="e">
        <f t="shared" ca="1" si="25"/>
        <v>#DIV/0!</v>
      </c>
    </row>
    <row r="788" spans="3:6">
      <c r="C788" t="e">
        <f t="shared" ca="1" si="24"/>
        <v>#DIV/0!</v>
      </c>
      <c r="D788" t="e">
        <f t="shared" ca="1" si="24"/>
        <v>#DIV/0!</v>
      </c>
      <c r="E788" t="e">
        <f t="shared" ca="1" si="25"/>
        <v>#DIV/0!</v>
      </c>
      <c r="F788" t="e">
        <f t="shared" ca="1" si="25"/>
        <v>#DIV/0!</v>
      </c>
    </row>
    <row r="789" spans="3:6">
      <c r="C789" t="e">
        <f t="shared" ca="1" si="24"/>
        <v>#DIV/0!</v>
      </c>
      <c r="D789" t="e">
        <f t="shared" ca="1" si="24"/>
        <v>#DIV/0!</v>
      </c>
      <c r="E789" t="e">
        <f t="shared" ca="1" si="25"/>
        <v>#DIV/0!</v>
      </c>
      <c r="F789" t="e">
        <f t="shared" ca="1" si="25"/>
        <v>#DIV/0!</v>
      </c>
    </row>
    <row r="790" spans="3:6">
      <c r="C790" t="e">
        <f t="shared" ca="1" si="24"/>
        <v>#DIV/0!</v>
      </c>
      <c r="D790" t="e">
        <f t="shared" ca="1" si="24"/>
        <v>#DIV/0!</v>
      </c>
      <c r="E790" t="e">
        <f t="shared" ca="1" si="25"/>
        <v>#DIV/0!</v>
      </c>
      <c r="F790" t="e">
        <f t="shared" ca="1" si="25"/>
        <v>#DIV/0!</v>
      </c>
    </row>
    <row r="791" spans="3:6">
      <c r="C791" t="e">
        <f t="shared" ca="1" si="24"/>
        <v>#DIV/0!</v>
      </c>
      <c r="D791" t="e">
        <f t="shared" ca="1" si="24"/>
        <v>#DIV/0!</v>
      </c>
      <c r="E791" t="e">
        <f t="shared" ca="1" si="25"/>
        <v>#DIV/0!</v>
      </c>
      <c r="F791" t="e">
        <f t="shared" ca="1" si="25"/>
        <v>#DIV/0!</v>
      </c>
    </row>
    <row r="792" spans="3:6">
      <c r="C792" t="e">
        <f t="shared" ca="1" si="24"/>
        <v>#DIV/0!</v>
      </c>
      <c r="D792" t="e">
        <f t="shared" ca="1" si="24"/>
        <v>#DIV/0!</v>
      </c>
      <c r="E792" t="e">
        <f t="shared" ca="1" si="25"/>
        <v>#DIV/0!</v>
      </c>
      <c r="F792" t="e">
        <f t="shared" ca="1" si="25"/>
        <v>#DIV/0!</v>
      </c>
    </row>
    <row r="793" spans="3:6">
      <c r="C793" t="e">
        <f t="shared" ref="C793:D856" ca="1" si="26">AVERAGE(OFFSET(A793,0,0,$I$2,1))</f>
        <v>#DIV/0!</v>
      </c>
      <c r="D793" t="e">
        <f t="shared" ca="1" si="26"/>
        <v>#DIV/0!</v>
      </c>
      <c r="E793" t="e">
        <f t="shared" ref="E793:F856" ca="1" si="27">AVERAGE(OFFSET(C793,0,0,$J$2,1))</f>
        <v>#DIV/0!</v>
      </c>
      <c r="F793" t="e">
        <f t="shared" ca="1" si="27"/>
        <v>#DIV/0!</v>
      </c>
    </row>
    <row r="794" spans="3:6">
      <c r="C794" t="e">
        <f t="shared" ca="1" si="26"/>
        <v>#DIV/0!</v>
      </c>
      <c r="D794" t="e">
        <f t="shared" ca="1" si="26"/>
        <v>#DIV/0!</v>
      </c>
      <c r="E794" t="e">
        <f t="shared" ca="1" si="27"/>
        <v>#DIV/0!</v>
      </c>
      <c r="F794" t="e">
        <f t="shared" ca="1" si="27"/>
        <v>#DIV/0!</v>
      </c>
    </row>
    <row r="795" spans="3:6">
      <c r="C795" t="e">
        <f t="shared" ca="1" si="26"/>
        <v>#DIV/0!</v>
      </c>
      <c r="D795" t="e">
        <f t="shared" ca="1" si="26"/>
        <v>#DIV/0!</v>
      </c>
      <c r="E795" t="e">
        <f t="shared" ca="1" si="27"/>
        <v>#DIV/0!</v>
      </c>
      <c r="F795" t="e">
        <f t="shared" ca="1" si="27"/>
        <v>#DIV/0!</v>
      </c>
    </row>
    <row r="796" spans="3:6">
      <c r="C796" t="e">
        <f t="shared" ca="1" si="26"/>
        <v>#DIV/0!</v>
      </c>
      <c r="D796" t="e">
        <f t="shared" ca="1" si="26"/>
        <v>#DIV/0!</v>
      </c>
      <c r="E796" t="e">
        <f t="shared" ca="1" si="27"/>
        <v>#DIV/0!</v>
      </c>
      <c r="F796" t="e">
        <f t="shared" ca="1" si="27"/>
        <v>#DIV/0!</v>
      </c>
    </row>
    <row r="797" spans="3:6">
      <c r="C797" t="e">
        <f t="shared" ca="1" si="26"/>
        <v>#DIV/0!</v>
      </c>
      <c r="D797" t="e">
        <f t="shared" ca="1" si="26"/>
        <v>#DIV/0!</v>
      </c>
      <c r="E797" t="e">
        <f t="shared" ca="1" si="27"/>
        <v>#DIV/0!</v>
      </c>
      <c r="F797" t="e">
        <f t="shared" ca="1" si="27"/>
        <v>#DIV/0!</v>
      </c>
    </row>
    <row r="798" spans="3:6">
      <c r="C798" t="e">
        <f t="shared" ca="1" si="26"/>
        <v>#DIV/0!</v>
      </c>
      <c r="D798" t="e">
        <f t="shared" ca="1" si="26"/>
        <v>#DIV/0!</v>
      </c>
      <c r="E798" t="e">
        <f t="shared" ca="1" si="27"/>
        <v>#DIV/0!</v>
      </c>
      <c r="F798" t="e">
        <f t="shared" ca="1" si="27"/>
        <v>#DIV/0!</v>
      </c>
    </row>
    <row r="799" spans="3:6">
      <c r="C799" t="e">
        <f t="shared" ca="1" si="26"/>
        <v>#DIV/0!</v>
      </c>
      <c r="D799" t="e">
        <f t="shared" ca="1" si="26"/>
        <v>#DIV/0!</v>
      </c>
      <c r="E799" t="e">
        <f t="shared" ca="1" si="27"/>
        <v>#DIV/0!</v>
      </c>
      <c r="F799" t="e">
        <f t="shared" ca="1" si="27"/>
        <v>#DIV/0!</v>
      </c>
    </row>
    <row r="800" spans="3:6">
      <c r="C800" t="e">
        <f t="shared" ca="1" si="26"/>
        <v>#DIV/0!</v>
      </c>
      <c r="D800" t="e">
        <f t="shared" ca="1" si="26"/>
        <v>#DIV/0!</v>
      </c>
      <c r="E800" t="e">
        <f t="shared" ca="1" si="27"/>
        <v>#DIV/0!</v>
      </c>
      <c r="F800" t="e">
        <f t="shared" ca="1" si="27"/>
        <v>#DIV/0!</v>
      </c>
    </row>
    <row r="801" spans="3:6">
      <c r="C801" t="e">
        <f t="shared" ca="1" si="26"/>
        <v>#DIV/0!</v>
      </c>
      <c r="D801" t="e">
        <f t="shared" ca="1" si="26"/>
        <v>#DIV/0!</v>
      </c>
      <c r="E801" t="e">
        <f t="shared" ca="1" si="27"/>
        <v>#DIV/0!</v>
      </c>
      <c r="F801" t="e">
        <f t="shared" ca="1" si="27"/>
        <v>#DIV/0!</v>
      </c>
    </row>
    <row r="802" spans="3:6">
      <c r="C802" t="e">
        <f t="shared" ca="1" si="26"/>
        <v>#DIV/0!</v>
      </c>
      <c r="D802" t="e">
        <f t="shared" ca="1" si="26"/>
        <v>#DIV/0!</v>
      </c>
      <c r="E802" t="e">
        <f t="shared" ca="1" si="27"/>
        <v>#DIV/0!</v>
      </c>
      <c r="F802" t="e">
        <f t="shared" ca="1" si="27"/>
        <v>#DIV/0!</v>
      </c>
    </row>
    <row r="803" spans="3:6">
      <c r="C803" t="e">
        <f t="shared" ca="1" si="26"/>
        <v>#DIV/0!</v>
      </c>
      <c r="D803" t="e">
        <f t="shared" ca="1" si="26"/>
        <v>#DIV/0!</v>
      </c>
      <c r="E803" t="e">
        <f t="shared" ca="1" si="27"/>
        <v>#DIV/0!</v>
      </c>
      <c r="F803" t="e">
        <f t="shared" ca="1" si="27"/>
        <v>#DIV/0!</v>
      </c>
    </row>
    <row r="804" spans="3:6">
      <c r="C804" t="e">
        <f t="shared" ca="1" si="26"/>
        <v>#DIV/0!</v>
      </c>
      <c r="D804" t="e">
        <f t="shared" ca="1" si="26"/>
        <v>#DIV/0!</v>
      </c>
      <c r="E804" t="e">
        <f t="shared" ca="1" si="27"/>
        <v>#DIV/0!</v>
      </c>
      <c r="F804" t="e">
        <f t="shared" ca="1" si="27"/>
        <v>#DIV/0!</v>
      </c>
    </row>
    <row r="805" spans="3:6">
      <c r="C805" t="e">
        <f t="shared" ca="1" si="26"/>
        <v>#DIV/0!</v>
      </c>
      <c r="D805" t="e">
        <f t="shared" ca="1" si="26"/>
        <v>#DIV/0!</v>
      </c>
      <c r="E805" t="e">
        <f t="shared" ca="1" si="27"/>
        <v>#DIV/0!</v>
      </c>
      <c r="F805" t="e">
        <f t="shared" ca="1" si="27"/>
        <v>#DIV/0!</v>
      </c>
    </row>
    <row r="806" spans="3:6">
      <c r="C806" t="e">
        <f t="shared" ca="1" si="26"/>
        <v>#DIV/0!</v>
      </c>
      <c r="D806" t="e">
        <f t="shared" ca="1" si="26"/>
        <v>#DIV/0!</v>
      </c>
      <c r="E806" t="e">
        <f t="shared" ca="1" si="27"/>
        <v>#DIV/0!</v>
      </c>
      <c r="F806" t="e">
        <f t="shared" ca="1" si="27"/>
        <v>#DIV/0!</v>
      </c>
    </row>
    <row r="807" spans="3:6">
      <c r="C807" t="e">
        <f t="shared" ca="1" si="26"/>
        <v>#DIV/0!</v>
      </c>
      <c r="D807" t="e">
        <f t="shared" ca="1" si="26"/>
        <v>#DIV/0!</v>
      </c>
      <c r="E807" t="e">
        <f t="shared" ca="1" si="27"/>
        <v>#DIV/0!</v>
      </c>
      <c r="F807" t="e">
        <f t="shared" ca="1" si="27"/>
        <v>#DIV/0!</v>
      </c>
    </row>
    <row r="808" spans="3:6">
      <c r="C808" t="e">
        <f t="shared" ca="1" si="26"/>
        <v>#DIV/0!</v>
      </c>
      <c r="D808" t="e">
        <f t="shared" ca="1" si="26"/>
        <v>#DIV/0!</v>
      </c>
      <c r="E808" t="e">
        <f t="shared" ca="1" si="27"/>
        <v>#DIV/0!</v>
      </c>
      <c r="F808" t="e">
        <f t="shared" ca="1" si="27"/>
        <v>#DIV/0!</v>
      </c>
    </row>
    <row r="809" spans="3:6">
      <c r="C809" t="e">
        <f t="shared" ca="1" si="26"/>
        <v>#DIV/0!</v>
      </c>
      <c r="D809" t="e">
        <f t="shared" ca="1" si="26"/>
        <v>#DIV/0!</v>
      </c>
      <c r="E809" t="e">
        <f t="shared" ca="1" si="27"/>
        <v>#DIV/0!</v>
      </c>
      <c r="F809" t="e">
        <f t="shared" ca="1" si="27"/>
        <v>#DIV/0!</v>
      </c>
    </row>
    <row r="810" spans="3:6">
      <c r="C810" t="e">
        <f t="shared" ca="1" si="26"/>
        <v>#DIV/0!</v>
      </c>
      <c r="D810" t="e">
        <f t="shared" ca="1" si="26"/>
        <v>#DIV/0!</v>
      </c>
      <c r="E810" t="e">
        <f t="shared" ca="1" si="27"/>
        <v>#DIV/0!</v>
      </c>
      <c r="F810" t="e">
        <f t="shared" ca="1" si="27"/>
        <v>#DIV/0!</v>
      </c>
    </row>
    <row r="811" spans="3:6">
      <c r="C811" t="e">
        <f t="shared" ca="1" si="26"/>
        <v>#DIV/0!</v>
      </c>
      <c r="D811" t="e">
        <f t="shared" ca="1" si="26"/>
        <v>#DIV/0!</v>
      </c>
      <c r="E811" t="e">
        <f t="shared" ca="1" si="27"/>
        <v>#DIV/0!</v>
      </c>
      <c r="F811" t="e">
        <f t="shared" ca="1" si="27"/>
        <v>#DIV/0!</v>
      </c>
    </row>
    <row r="812" spans="3:6">
      <c r="C812" t="e">
        <f t="shared" ca="1" si="26"/>
        <v>#DIV/0!</v>
      </c>
      <c r="D812" t="e">
        <f t="shared" ca="1" si="26"/>
        <v>#DIV/0!</v>
      </c>
      <c r="E812" t="e">
        <f t="shared" ca="1" si="27"/>
        <v>#DIV/0!</v>
      </c>
      <c r="F812" t="e">
        <f t="shared" ca="1" si="27"/>
        <v>#DIV/0!</v>
      </c>
    </row>
    <row r="813" spans="3:6">
      <c r="C813" t="e">
        <f t="shared" ca="1" si="26"/>
        <v>#DIV/0!</v>
      </c>
      <c r="D813" t="e">
        <f t="shared" ca="1" si="26"/>
        <v>#DIV/0!</v>
      </c>
      <c r="E813" t="e">
        <f t="shared" ca="1" si="27"/>
        <v>#DIV/0!</v>
      </c>
      <c r="F813" t="e">
        <f t="shared" ca="1" si="27"/>
        <v>#DIV/0!</v>
      </c>
    </row>
    <row r="814" spans="3:6">
      <c r="C814" t="e">
        <f t="shared" ca="1" si="26"/>
        <v>#DIV/0!</v>
      </c>
      <c r="D814" t="e">
        <f t="shared" ca="1" si="26"/>
        <v>#DIV/0!</v>
      </c>
      <c r="E814" t="e">
        <f t="shared" ca="1" si="27"/>
        <v>#DIV/0!</v>
      </c>
      <c r="F814" t="e">
        <f t="shared" ca="1" si="27"/>
        <v>#DIV/0!</v>
      </c>
    </row>
    <row r="815" spans="3:6">
      <c r="C815" t="e">
        <f t="shared" ca="1" si="26"/>
        <v>#DIV/0!</v>
      </c>
      <c r="D815" t="e">
        <f t="shared" ca="1" si="26"/>
        <v>#DIV/0!</v>
      </c>
      <c r="E815" t="e">
        <f t="shared" ca="1" si="27"/>
        <v>#DIV/0!</v>
      </c>
      <c r="F815" t="e">
        <f t="shared" ca="1" si="27"/>
        <v>#DIV/0!</v>
      </c>
    </row>
    <row r="816" spans="3:6">
      <c r="C816" t="e">
        <f t="shared" ca="1" si="26"/>
        <v>#DIV/0!</v>
      </c>
      <c r="D816" t="e">
        <f t="shared" ca="1" si="26"/>
        <v>#DIV/0!</v>
      </c>
      <c r="E816" t="e">
        <f t="shared" ca="1" si="27"/>
        <v>#DIV/0!</v>
      </c>
      <c r="F816" t="e">
        <f t="shared" ca="1" si="27"/>
        <v>#DIV/0!</v>
      </c>
    </row>
    <row r="817" spans="3:6">
      <c r="C817" t="e">
        <f t="shared" ca="1" si="26"/>
        <v>#DIV/0!</v>
      </c>
      <c r="D817" t="e">
        <f t="shared" ca="1" si="26"/>
        <v>#DIV/0!</v>
      </c>
      <c r="E817" t="e">
        <f t="shared" ca="1" si="27"/>
        <v>#DIV/0!</v>
      </c>
      <c r="F817" t="e">
        <f t="shared" ca="1" si="27"/>
        <v>#DIV/0!</v>
      </c>
    </row>
    <row r="818" spans="3:6">
      <c r="C818" t="e">
        <f t="shared" ca="1" si="26"/>
        <v>#DIV/0!</v>
      </c>
      <c r="D818" t="e">
        <f t="shared" ca="1" si="26"/>
        <v>#DIV/0!</v>
      </c>
      <c r="E818" t="e">
        <f t="shared" ca="1" si="27"/>
        <v>#DIV/0!</v>
      </c>
      <c r="F818" t="e">
        <f t="shared" ca="1" si="27"/>
        <v>#DIV/0!</v>
      </c>
    </row>
    <row r="819" spans="3:6">
      <c r="C819" t="e">
        <f t="shared" ca="1" si="26"/>
        <v>#DIV/0!</v>
      </c>
      <c r="D819" t="e">
        <f t="shared" ca="1" si="26"/>
        <v>#DIV/0!</v>
      </c>
      <c r="E819" t="e">
        <f t="shared" ca="1" si="27"/>
        <v>#DIV/0!</v>
      </c>
      <c r="F819" t="e">
        <f t="shared" ca="1" si="27"/>
        <v>#DIV/0!</v>
      </c>
    </row>
    <row r="820" spans="3:6">
      <c r="C820" t="e">
        <f t="shared" ca="1" si="26"/>
        <v>#DIV/0!</v>
      </c>
      <c r="D820" t="e">
        <f t="shared" ca="1" si="26"/>
        <v>#DIV/0!</v>
      </c>
      <c r="E820" t="e">
        <f t="shared" ca="1" si="27"/>
        <v>#DIV/0!</v>
      </c>
      <c r="F820" t="e">
        <f t="shared" ca="1" si="27"/>
        <v>#DIV/0!</v>
      </c>
    </row>
    <row r="821" spans="3:6">
      <c r="C821" t="e">
        <f t="shared" ca="1" si="26"/>
        <v>#DIV/0!</v>
      </c>
      <c r="D821" t="e">
        <f t="shared" ca="1" si="26"/>
        <v>#DIV/0!</v>
      </c>
      <c r="E821" t="e">
        <f t="shared" ca="1" si="27"/>
        <v>#DIV/0!</v>
      </c>
      <c r="F821" t="e">
        <f t="shared" ca="1" si="27"/>
        <v>#DIV/0!</v>
      </c>
    </row>
    <row r="822" spans="3:6">
      <c r="C822" t="e">
        <f t="shared" ca="1" si="26"/>
        <v>#DIV/0!</v>
      </c>
      <c r="D822" t="e">
        <f t="shared" ca="1" si="26"/>
        <v>#DIV/0!</v>
      </c>
      <c r="E822" t="e">
        <f t="shared" ca="1" si="27"/>
        <v>#DIV/0!</v>
      </c>
      <c r="F822" t="e">
        <f t="shared" ca="1" si="27"/>
        <v>#DIV/0!</v>
      </c>
    </row>
    <row r="823" spans="3:6">
      <c r="C823" t="e">
        <f t="shared" ca="1" si="26"/>
        <v>#DIV/0!</v>
      </c>
      <c r="D823" t="e">
        <f t="shared" ca="1" si="26"/>
        <v>#DIV/0!</v>
      </c>
      <c r="E823" t="e">
        <f t="shared" ca="1" si="27"/>
        <v>#DIV/0!</v>
      </c>
      <c r="F823" t="e">
        <f t="shared" ca="1" si="27"/>
        <v>#DIV/0!</v>
      </c>
    </row>
    <row r="824" spans="3:6">
      <c r="C824" t="e">
        <f t="shared" ca="1" si="26"/>
        <v>#DIV/0!</v>
      </c>
      <c r="D824" t="e">
        <f t="shared" ca="1" si="26"/>
        <v>#DIV/0!</v>
      </c>
      <c r="E824" t="e">
        <f t="shared" ca="1" si="27"/>
        <v>#DIV/0!</v>
      </c>
      <c r="F824" t="e">
        <f t="shared" ca="1" si="27"/>
        <v>#DIV/0!</v>
      </c>
    </row>
    <row r="825" spans="3:6">
      <c r="C825" t="e">
        <f t="shared" ca="1" si="26"/>
        <v>#DIV/0!</v>
      </c>
      <c r="D825" t="e">
        <f t="shared" ca="1" si="26"/>
        <v>#DIV/0!</v>
      </c>
      <c r="E825" t="e">
        <f t="shared" ca="1" si="27"/>
        <v>#DIV/0!</v>
      </c>
      <c r="F825" t="e">
        <f t="shared" ca="1" si="27"/>
        <v>#DIV/0!</v>
      </c>
    </row>
    <row r="826" spans="3:6">
      <c r="C826" t="e">
        <f t="shared" ca="1" si="26"/>
        <v>#DIV/0!</v>
      </c>
      <c r="D826" t="e">
        <f t="shared" ca="1" si="26"/>
        <v>#DIV/0!</v>
      </c>
      <c r="E826" t="e">
        <f t="shared" ca="1" si="27"/>
        <v>#DIV/0!</v>
      </c>
      <c r="F826" t="e">
        <f t="shared" ca="1" si="27"/>
        <v>#DIV/0!</v>
      </c>
    </row>
    <row r="827" spans="3:6">
      <c r="C827" t="e">
        <f t="shared" ca="1" si="26"/>
        <v>#DIV/0!</v>
      </c>
      <c r="D827" t="e">
        <f t="shared" ca="1" si="26"/>
        <v>#DIV/0!</v>
      </c>
      <c r="E827" t="e">
        <f t="shared" ca="1" si="27"/>
        <v>#DIV/0!</v>
      </c>
      <c r="F827" t="e">
        <f t="shared" ca="1" si="27"/>
        <v>#DIV/0!</v>
      </c>
    </row>
    <row r="828" spans="3:6">
      <c r="C828" t="e">
        <f t="shared" ca="1" si="26"/>
        <v>#DIV/0!</v>
      </c>
      <c r="D828" t="e">
        <f t="shared" ca="1" si="26"/>
        <v>#DIV/0!</v>
      </c>
      <c r="E828" t="e">
        <f t="shared" ca="1" si="27"/>
        <v>#DIV/0!</v>
      </c>
      <c r="F828" t="e">
        <f t="shared" ca="1" si="27"/>
        <v>#DIV/0!</v>
      </c>
    </row>
    <row r="829" spans="3:6">
      <c r="C829" t="e">
        <f t="shared" ca="1" si="26"/>
        <v>#DIV/0!</v>
      </c>
      <c r="D829" t="e">
        <f t="shared" ca="1" si="26"/>
        <v>#DIV/0!</v>
      </c>
      <c r="E829" t="e">
        <f t="shared" ca="1" si="27"/>
        <v>#DIV/0!</v>
      </c>
      <c r="F829" t="e">
        <f t="shared" ca="1" si="27"/>
        <v>#DIV/0!</v>
      </c>
    </row>
    <row r="830" spans="3:6">
      <c r="C830" t="e">
        <f t="shared" ca="1" si="26"/>
        <v>#DIV/0!</v>
      </c>
      <c r="D830" t="e">
        <f t="shared" ca="1" si="26"/>
        <v>#DIV/0!</v>
      </c>
      <c r="E830" t="e">
        <f t="shared" ca="1" si="27"/>
        <v>#DIV/0!</v>
      </c>
      <c r="F830" t="e">
        <f t="shared" ca="1" si="27"/>
        <v>#DIV/0!</v>
      </c>
    </row>
    <row r="831" spans="3:6">
      <c r="C831" t="e">
        <f t="shared" ca="1" si="26"/>
        <v>#DIV/0!</v>
      </c>
      <c r="D831" t="e">
        <f t="shared" ca="1" si="26"/>
        <v>#DIV/0!</v>
      </c>
      <c r="E831" t="e">
        <f t="shared" ca="1" si="27"/>
        <v>#DIV/0!</v>
      </c>
      <c r="F831" t="e">
        <f t="shared" ca="1" si="27"/>
        <v>#DIV/0!</v>
      </c>
    </row>
    <row r="832" spans="3:6">
      <c r="C832" t="e">
        <f t="shared" ca="1" si="26"/>
        <v>#DIV/0!</v>
      </c>
      <c r="D832" t="e">
        <f t="shared" ca="1" si="26"/>
        <v>#DIV/0!</v>
      </c>
      <c r="E832" t="e">
        <f t="shared" ca="1" si="27"/>
        <v>#DIV/0!</v>
      </c>
      <c r="F832" t="e">
        <f t="shared" ca="1" si="27"/>
        <v>#DIV/0!</v>
      </c>
    </row>
    <row r="833" spans="3:6">
      <c r="C833" t="e">
        <f t="shared" ca="1" si="26"/>
        <v>#DIV/0!</v>
      </c>
      <c r="D833" t="e">
        <f t="shared" ca="1" si="26"/>
        <v>#DIV/0!</v>
      </c>
      <c r="E833" t="e">
        <f t="shared" ca="1" si="27"/>
        <v>#DIV/0!</v>
      </c>
      <c r="F833" t="e">
        <f t="shared" ca="1" si="27"/>
        <v>#DIV/0!</v>
      </c>
    </row>
    <row r="834" spans="3:6">
      <c r="C834" t="e">
        <f t="shared" ca="1" si="26"/>
        <v>#DIV/0!</v>
      </c>
      <c r="D834" t="e">
        <f t="shared" ca="1" si="26"/>
        <v>#DIV/0!</v>
      </c>
      <c r="E834" t="e">
        <f t="shared" ca="1" si="27"/>
        <v>#DIV/0!</v>
      </c>
      <c r="F834" t="e">
        <f t="shared" ca="1" si="27"/>
        <v>#DIV/0!</v>
      </c>
    </row>
    <row r="835" spans="3:6">
      <c r="C835" t="e">
        <f t="shared" ca="1" si="26"/>
        <v>#DIV/0!</v>
      </c>
      <c r="D835" t="e">
        <f t="shared" ca="1" si="26"/>
        <v>#DIV/0!</v>
      </c>
      <c r="E835" t="e">
        <f t="shared" ca="1" si="27"/>
        <v>#DIV/0!</v>
      </c>
      <c r="F835" t="e">
        <f t="shared" ca="1" si="27"/>
        <v>#DIV/0!</v>
      </c>
    </row>
    <row r="836" spans="3:6">
      <c r="C836" t="e">
        <f t="shared" ca="1" si="26"/>
        <v>#DIV/0!</v>
      </c>
      <c r="D836" t="e">
        <f t="shared" ca="1" si="26"/>
        <v>#DIV/0!</v>
      </c>
      <c r="E836" t="e">
        <f t="shared" ca="1" si="27"/>
        <v>#DIV/0!</v>
      </c>
      <c r="F836" t="e">
        <f t="shared" ca="1" si="27"/>
        <v>#DIV/0!</v>
      </c>
    </row>
    <row r="837" spans="3:6">
      <c r="C837" t="e">
        <f t="shared" ca="1" si="26"/>
        <v>#DIV/0!</v>
      </c>
      <c r="D837" t="e">
        <f t="shared" ca="1" si="26"/>
        <v>#DIV/0!</v>
      </c>
      <c r="E837" t="e">
        <f t="shared" ca="1" si="27"/>
        <v>#DIV/0!</v>
      </c>
      <c r="F837" t="e">
        <f t="shared" ca="1" si="27"/>
        <v>#DIV/0!</v>
      </c>
    </row>
    <row r="838" spans="3:6">
      <c r="C838" t="e">
        <f t="shared" ca="1" si="26"/>
        <v>#DIV/0!</v>
      </c>
      <c r="D838" t="e">
        <f t="shared" ca="1" si="26"/>
        <v>#DIV/0!</v>
      </c>
      <c r="E838" t="e">
        <f t="shared" ca="1" si="27"/>
        <v>#DIV/0!</v>
      </c>
      <c r="F838" t="e">
        <f t="shared" ca="1" si="27"/>
        <v>#DIV/0!</v>
      </c>
    </row>
    <row r="839" spans="3:6">
      <c r="C839" t="e">
        <f t="shared" ca="1" si="26"/>
        <v>#DIV/0!</v>
      </c>
      <c r="D839" t="e">
        <f t="shared" ca="1" si="26"/>
        <v>#DIV/0!</v>
      </c>
      <c r="E839" t="e">
        <f t="shared" ca="1" si="27"/>
        <v>#DIV/0!</v>
      </c>
      <c r="F839" t="e">
        <f t="shared" ca="1" si="27"/>
        <v>#DIV/0!</v>
      </c>
    </row>
    <row r="840" spans="3:6">
      <c r="C840" t="e">
        <f t="shared" ca="1" si="26"/>
        <v>#DIV/0!</v>
      </c>
      <c r="D840" t="e">
        <f t="shared" ca="1" si="26"/>
        <v>#DIV/0!</v>
      </c>
      <c r="E840" t="e">
        <f t="shared" ca="1" si="27"/>
        <v>#DIV/0!</v>
      </c>
      <c r="F840" t="e">
        <f t="shared" ca="1" si="27"/>
        <v>#DIV/0!</v>
      </c>
    </row>
    <row r="841" spans="3:6">
      <c r="C841" t="e">
        <f t="shared" ca="1" si="26"/>
        <v>#DIV/0!</v>
      </c>
      <c r="D841" t="e">
        <f t="shared" ca="1" si="26"/>
        <v>#DIV/0!</v>
      </c>
      <c r="E841" t="e">
        <f t="shared" ca="1" si="27"/>
        <v>#DIV/0!</v>
      </c>
      <c r="F841" t="e">
        <f t="shared" ca="1" si="27"/>
        <v>#DIV/0!</v>
      </c>
    </row>
    <row r="842" spans="3:6">
      <c r="C842" t="e">
        <f t="shared" ca="1" si="26"/>
        <v>#DIV/0!</v>
      </c>
      <c r="D842" t="e">
        <f t="shared" ca="1" si="26"/>
        <v>#DIV/0!</v>
      </c>
      <c r="E842" t="e">
        <f t="shared" ca="1" si="27"/>
        <v>#DIV/0!</v>
      </c>
      <c r="F842" t="e">
        <f t="shared" ca="1" si="27"/>
        <v>#DIV/0!</v>
      </c>
    </row>
    <row r="843" spans="3:6">
      <c r="C843" t="e">
        <f t="shared" ca="1" si="26"/>
        <v>#DIV/0!</v>
      </c>
      <c r="D843" t="e">
        <f t="shared" ca="1" si="26"/>
        <v>#DIV/0!</v>
      </c>
      <c r="E843" t="e">
        <f t="shared" ca="1" si="27"/>
        <v>#DIV/0!</v>
      </c>
      <c r="F843" t="e">
        <f t="shared" ca="1" si="27"/>
        <v>#DIV/0!</v>
      </c>
    </row>
    <row r="844" spans="3:6">
      <c r="C844" t="e">
        <f t="shared" ca="1" si="26"/>
        <v>#DIV/0!</v>
      </c>
      <c r="D844" t="e">
        <f t="shared" ca="1" si="26"/>
        <v>#DIV/0!</v>
      </c>
      <c r="E844" t="e">
        <f t="shared" ca="1" si="27"/>
        <v>#DIV/0!</v>
      </c>
      <c r="F844" t="e">
        <f t="shared" ca="1" si="27"/>
        <v>#DIV/0!</v>
      </c>
    </row>
    <row r="845" spans="3:6">
      <c r="C845" t="e">
        <f t="shared" ca="1" si="26"/>
        <v>#DIV/0!</v>
      </c>
      <c r="D845" t="e">
        <f t="shared" ca="1" si="26"/>
        <v>#DIV/0!</v>
      </c>
      <c r="E845" t="e">
        <f t="shared" ca="1" si="27"/>
        <v>#DIV/0!</v>
      </c>
      <c r="F845" t="e">
        <f t="shared" ca="1" si="27"/>
        <v>#DIV/0!</v>
      </c>
    </row>
    <row r="846" spans="3:6">
      <c r="C846" t="e">
        <f t="shared" ca="1" si="26"/>
        <v>#DIV/0!</v>
      </c>
      <c r="D846" t="e">
        <f t="shared" ca="1" si="26"/>
        <v>#DIV/0!</v>
      </c>
      <c r="E846" t="e">
        <f t="shared" ca="1" si="27"/>
        <v>#DIV/0!</v>
      </c>
      <c r="F846" t="e">
        <f t="shared" ca="1" si="27"/>
        <v>#DIV/0!</v>
      </c>
    </row>
    <row r="847" spans="3:6">
      <c r="C847" t="e">
        <f t="shared" ca="1" si="26"/>
        <v>#DIV/0!</v>
      </c>
      <c r="D847" t="e">
        <f t="shared" ca="1" si="26"/>
        <v>#DIV/0!</v>
      </c>
      <c r="E847" t="e">
        <f t="shared" ca="1" si="27"/>
        <v>#DIV/0!</v>
      </c>
      <c r="F847" t="e">
        <f t="shared" ca="1" si="27"/>
        <v>#DIV/0!</v>
      </c>
    </row>
    <row r="848" spans="3:6">
      <c r="C848" t="e">
        <f t="shared" ca="1" si="26"/>
        <v>#DIV/0!</v>
      </c>
      <c r="D848" t="e">
        <f t="shared" ca="1" si="26"/>
        <v>#DIV/0!</v>
      </c>
      <c r="E848" t="e">
        <f t="shared" ca="1" si="27"/>
        <v>#DIV/0!</v>
      </c>
      <c r="F848" t="e">
        <f t="shared" ca="1" si="27"/>
        <v>#DIV/0!</v>
      </c>
    </row>
    <row r="849" spans="3:6">
      <c r="C849" t="e">
        <f t="shared" ca="1" si="26"/>
        <v>#DIV/0!</v>
      </c>
      <c r="D849" t="e">
        <f t="shared" ca="1" si="26"/>
        <v>#DIV/0!</v>
      </c>
      <c r="E849" t="e">
        <f t="shared" ca="1" si="27"/>
        <v>#DIV/0!</v>
      </c>
      <c r="F849" t="e">
        <f t="shared" ca="1" si="27"/>
        <v>#DIV/0!</v>
      </c>
    </row>
    <row r="850" spans="3:6">
      <c r="C850" t="e">
        <f t="shared" ca="1" si="26"/>
        <v>#DIV/0!</v>
      </c>
      <c r="D850" t="e">
        <f t="shared" ca="1" si="26"/>
        <v>#DIV/0!</v>
      </c>
      <c r="E850" t="e">
        <f t="shared" ca="1" si="27"/>
        <v>#DIV/0!</v>
      </c>
      <c r="F850" t="e">
        <f t="shared" ca="1" si="27"/>
        <v>#DIV/0!</v>
      </c>
    </row>
    <row r="851" spans="3:6">
      <c r="C851" t="e">
        <f t="shared" ca="1" si="26"/>
        <v>#DIV/0!</v>
      </c>
      <c r="D851" t="e">
        <f t="shared" ca="1" si="26"/>
        <v>#DIV/0!</v>
      </c>
      <c r="E851" t="e">
        <f t="shared" ca="1" si="27"/>
        <v>#DIV/0!</v>
      </c>
      <c r="F851" t="e">
        <f t="shared" ca="1" si="27"/>
        <v>#DIV/0!</v>
      </c>
    </row>
    <row r="852" spans="3:6">
      <c r="C852" t="e">
        <f t="shared" ca="1" si="26"/>
        <v>#DIV/0!</v>
      </c>
      <c r="D852" t="e">
        <f t="shared" ca="1" si="26"/>
        <v>#DIV/0!</v>
      </c>
      <c r="E852" t="e">
        <f t="shared" ca="1" si="27"/>
        <v>#DIV/0!</v>
      </c>
      <c r="F852" t="e">
        <f t="shared" ca="1" si="27"/>
        <v>#DIV/0!</v>
      </c>
    </row>
    <row r="853" spans="3:6">
      <c r="C853" t="e">
        <f t="shared" ca="1" si="26"/>
        <v>#DIV/0!</v>
      </c>
      <c r="D853" t="e">
        <f t="shared" ca="1" si="26"/>
        <v>#DIV/0!</v>
      </c>
      <c r="E853" t="e">
        <f t="shared" ca="1" si="27"/>
        <v>#DIV/0!</v>
      </c>
      <c r="F853" t="e">
        <f t="shared" ca="1" si="27"/>
        <v>#DIV/0!</v>
      </c>
    </row>
    <row r="854" spans="3:6">
      <c r="C854" t="e">
        <f t="shared" ca="1" si="26"/>
        <v>#DIV/0!</v>
      </c>
      <c r="D854" t="e">
        <f t="shared" ca="1" si="26"/>
        <v>#DIV/0!</v>
      </c>
      <c r="E854" t="e">
        <f t="shared" ca="1" si="27"/>
        <v>#DIV/0!</v>
      </c>
      <c r="F854" t="e">
        <f t="shared" ca="1" si="27"/>
        <v>#DIV/0!</v>
      </c>
    </row>
    <row r="855" spans="3:6">
      <c r="C855" t="e">
        <f t="shared" ca="1" si="26"/>
        <v>#DIV/0!</v>
      </c>
      <c r="D855" t="e">
        <f t="shared" ca="1" si="26"/>
        <v>#DIV/0!</v>
      </c>
      <c r="E855" t="e">
        <f t="shared" ca="1" si="27"/>
        <v>#DIV/0!</v>
      </c>
      <c r="F855" t="e">
        <f t="shared" ca="1" si="27"/>
        <v>#DIV/0!</v>
      </c>
    </row>
    <row r="856" spans="3:6">
      <c r="C856" t="e">
        <f t="shared" ca="1" si="26"/>
        <v>#DIV/0!</v>
      </c>
      <c r="D856" t="e">
        <f t="shared" ca="1" si="26"/>
        <v>#DIV/0!</v>
      </c>
      <c r="E856" t="e">
        <f t="shared" ca="1" si="27"/>
        <v>#DIV/0!</v>
      </c>
      <c r="F856" t="e">
        <f t="shared" ca="1" si="27"/>
        <v>#DIV/0!</v>
      </c>
    </row>
    <row r="857" spans="3:6">
      <c r="C857" t="e">
        <f t="shared" ref="C857:D920" ca="1" si="28">AVERAGE(OFFSET(A857,0,0,$I$2,1))</f>
        <v>#DIV/0!</v>
      </c>
      <c r="D857" t="e">
        <f t="shared" ca="1" si="28"/>
        <v>#DIV/0!</v>
      </c>
      <c r="E857" t="e">
        <f t="shared" ref="E857:F920" ca="1" si="29">AVERAGE(OFFSET(C857,0,0,$J$2,1))</f>
        <v>#DIV/0!</v>
      </c>
      <c r="F857" t="e">
        <f t="shared" ca="1" si="29"/>
        <v>#DIV/0!</v>
      </c>
    </row>
    <row r="858" spans="3:6">
      <c r="C858" t="e">
        <f t="shared" ca="1" si="28"/>
        <v>#DIV/0!</v>
      </c>
      <c r="D858" t="e">
        <f t="shared" ca="1" si="28"/>
        <v>#DIV/0!</v>
      </c>
      <c r="E858" t="e">
        <f t="shared" ca="1" si="29"/>
        <v>#DIV/0!</v>
      </c>
      <c r="F858" t="e">
        <f t="shared" ca="1" si="29"/>
        <v>#DIV/0!</v>
      </c>
    </row>
    <row r="859" spans="3:6">
      <c r="C859" t="e">
        <f t="shared" ca="1" si="28"/>
        <v>#DIV/0!</v>
      </c>
      <c r="D859" t="e">
        <f t="shared" ca="1" si="28"/>
        <v>#DIV/0!</v>
      </c>
      <c r="E859" t="e">
        <f t="shared" ca="1" si="29"/>
        <v>#DIV/0!</v>
      </c>
      <c r="F859" t="e">
        <f t="shared" ca="1" si="29"/>
        <v>#DIV/0!</v>
      </c>
    </row>
    <row r="860" spans="3:6">
      <c r="C860" t="e">
        <f t="shared" ca="1" si="28"/>
        <v>#DIV/0!</v>
      </c>
      <c r="D860" t="e">
        <f t="shared" ca="1" si="28"/>
        <v>#DIV/0!</v>
      </c>
      <c r="E860" t="e">
        <f t="shared" ca="1" si="29"/>
        <v>#DIV/0!</v>
      </c>
      <c r="F860" t="e">
        <f t="shared" ca="1" si="29"/>
        <v>#DIV/0!</v>
      </c>
    </row>
    <row r="861" spans="3:6">
      <c r="C861" t="e">
        <f t="shared" ca="1" si="28"/>
        <v>#DIV/0!</v>
      </c>
      <c r="D861" t="e">
        <f t="shared" ca="1" si="28"/>
        <v>#DIV/0!</v>
      </c>
      <c r="E861" t="e">
        <f t="shared" ca="1" si="29"/>
        <v>#DIV/0!</v>
      </c>
      <c r="F861" t="e">
        <f t="shared" ca="1" si="29"/>
        <v>#DIV/0!</v>
      </c>
    </row>
    <row r="862" spans="3:6">
      <c r="C862" t="e">
        <f t="shared" ca="1" si="28"/>
        <v>#DIV/0!</v>
      </c>
      <c r="D862" t="e">
        <f t="shared" ca="1" si="28"/>
        <v>#DIV/0!</v>
      </c>
      <c r="E862" t="e">
        <f t="shared" ca="1" si="29"/>
        <v>#DIV/0!</v>
      </c>
      <c r="F862" t="e">
        <f t="shared" ca="1" si="29"/>
        <v>#DIV/0!</v>
      </c>
    </row>
    <row r="863" spans="3:6">
      <c r="C863" t="e">
        <f t="shared" ca="1" si="28"/>
        <v>#DIV/0!</v>
      </c>
      <c r="D863" t="e">
        <f t="shared" ca="1" si="28"/>
        <v>#DIV/0!</v>
      </c>
      <c r="E863" t="e">
        <f t="shared" ca="1" si="29"/>
        <v>#DIV/0!</v>
      </c>
      <c r="F863" t="e">
        <f t="shared" ca="1" si="29"/>
        <v>#DIV/0!</v>
      </c>
    </row>
    <row r="864" spans="3:6">
      <c r="C864" t="e">
        <f t="shared" ca="1" si="28"/>
        <v>#DIV/0!</v>
      </c>
      <c r="D864" t="e">
        <f t="shared" ca="1" si="28"/>
        <v>#DIV/0!</v>
      </c>
      <c r="E864" t="e">
        <f t="shared" ca="1" si="29"/>
        <v>#DIV/0!</v>
      </c>
      <c r="F864" t="e">
        <f t="shared" ca="1" si="29"/>
        <v>#DIV/0!</v>
      </c>
    </row>
    <row r="865" spans="3:6">
      <c r="C865" t="e">
        <f t="shared" ca="1" si="28"/>
        <v>#DIV/0!</v>
      </c>
      <c r="D865" t="e">
        <f t="shared" ca="1" si="28"/>
        <v>#DIV/0!</v>
      </c>
      <c r="E865" t="e">
        <f t="shared" ca="1" si="29"/>
        <v>#DIV/0!</v>
      </c>
      <c r="F865" t="e">
        <f t="shared" ca="1" si="29"/>
        <v>#DIV/0!</v>
      </c>
    </row>
    <row r="866" spans="3:6">
      <c r="C866" t="e">
        <f t="shared" ca="1" si="28"/>
        <v>#DIV/0!</v>
      </c>
      <c r="D866" t="e">
        <f t="shared" ca="1" si="28"/>
        <v>#DIV/0!</v>
      </c>
      <c r="E866" t="e">
        <f t="shared" ca="1" si="29"/>
        <v>#DIV/0!</v>
      </c>
      <c r="F866" t="e">
        <f t="shared" ca="1" si="29"/>
        <v>#DIV/0!</v>
      </c>
    </row>
    <row r="867" spans="3:6">
      <c r="C867" t="e">
        <f t="shared" ca="1" si="28"/>
        <v>#DIV/0!</v>
      </c>
      <c r="D867" t="e">
        <f t="shared" ca="1" si="28"/>
        <v>#DIV/0!</v>
      </c>
      <c r="E867" t="e">
        <f t="shared" ca="1" si="29"/>
        <v>#DIV/0!</v>
      </c>
      <c r="F867" t="e">
        <f t="shared" ca="1" si="29"/>
        <v>#DIV/0!</v>
      </c>
    </row>
    <row r="868" spans="3:6">
      <c r="C868" t="e">
        <f t="shared" ca="1" si="28"/>
        <v>#DIV/0!</v>
      </c>
      <c r="D868" t="e">
        <f t="shared" ca="1" si="28"/>
        <v>#DIV/0!</v>
      </c>
      <c r="E868" t="e">
        <f t="shared" ca="1" si="29"/>
        <v>#DIV/0!</v>
      </c>
      <c r="F868" t="e">
        <f t="shared" ca="1" si="29"/>
        <v>#DIV/0!</v>
      </c>
    </row>
    <row r="869" spans="3:6">
      <c r="C869" t="e">
        <f t="shared" ca="1" si="28"/>
        <v>#DIV/0!</v>
      </c>
      <c r="D869" t="e">
        <f t="shared" ca="1" si="28"/>
        <v>#DIV/0!</v>
      </c>
      <c r="E869" t="e">
        <f t="shared" ca="1" si="29"/>
        <v>#DIV/0!</v>
      </c>
      <c r="F869" t="e">
        <f t="shared" ca="1" si="29"/>
        <v>#DIV/0!</v>
      </c>
    </row>
    <row r="870" spans="3:6">
      <c r="C870" t="e">
        <f t="shared" ca="1" si="28"/>
        <v>#DIV/0!</v>
      </c>
      <c r="D870" t="e">
        <f t="shared" ca="1" si="28"/>
        <v>#DIV/0!</v>
      </c>
      <c r="E870" t="e">
        <f t="shared" ca="1" si="29"/>
        <v>#DIV/0!</v>
      </c>
      <c r="F870" t="e">
        <f t="shared" ca="1" si="29"/>
        <v>#DIV/0!</v>
      </c>
    </row>
    <row r="871" spans="3:6">
      <c r="C871" t="e">
        <f t="shared" ca="1" si="28"/>
        <v>#DIV/0!</v>
      </c>
      <c r="D871" t="e">
        <f t="shared" ca="1" si="28"/>
        <v>#DIV/0!</v>
      </c>
      <c r="E871" t="e">
        <f t="shared" ca="1" si="29"/>
        <v>#DIV/0!</v>
      </c>
      <c r="F871" t="e">
        <f t="shared" ca="1" si="29"/>
        <v>#DIV/0!</v>
      </c>
    </row>
    <row r="872" spans="3:6">
      <c r="C872" t="e">
        <f t="shared" ca="1" si="28"/>
        <v>#DIV/0!</v>
      </c>
      <c r="D872" t="e">
        <f t="shared" ca="1" si="28"/>
        <v>#DIV/0!</v>
      </c>
      <c r="E872" t="e">
        <f t="shared" ca="1" si="29"/>
        <v>#DIV/0!</v>
      </c>
      <c r="F872" t="e">
        <f t="shared" ca="1" si="29"/>
        <v>#DIV/0!</v>
      </c>
    </row>
    <row r="873" spans="3:6">
      <c r="C873" t="e">
        <f t="shared" ca="1" si="28"/>
        <v>#DIV/0!</v>
      </c>
      <c r="D873" t="e">
        <f t="shared" ca="1" si="28"/>
        <v>#DIV/0!</v>
      </c>
      <c r="E873" t="e">
        <f t="shared" ca="1" si="29"/>
        <v>#DIV/0!</v>
      </c>
      <c r="F873" t="e">
        <f t="shared" ca="1" si="29"/>
        <v>#DIV/0!</v>
      </c>
    </row>
    <row r="874" spans="3:6">
      <c r="C874" t="e">
        <f t="shared" ca="1" si="28"/>
        <v>#DIV/0!</v>
      </c>
      <c r="D874" t="e">
        <f t="shared" ca="1" si="28"/>
        <v>#DIV/0!</v>
      </c>
      <c r="E874" t="e">
        <f t="shared" ca="1" si="29"/>
        <v>#DIV/0!</v>
      </c>
      <c r="F874" t="e">
        <f t="shared" ca="1" si="29"/>
        <v>#DIV/0!</v>
      </c>
    </row>
    <row r="875" spans="3:6">
      <c r="C875" t="e">
        <f t="shared" ca="1" si="28"/>
        <v>#DIV/0!</v>
      </c>
      <c r="D875" t="e">
        <f t="shared" ca="1" si="28"/>
        <v>#DIV/0!</v>
      </c>
      <c r="E875" t="e">
        <f t="shared" ca="1" si="29"/>
        <v>#DIV/0!</v>
      </c>
      <c r="F875" t="e">
        <f t="shared" ca="1" si="29"/>
        <v>#DIV/0!</v>
      </c>
    </row>
    <row r="876" spans="3:6">
      <c r="C876" t="e">
        <f t="shared" ca="1" si="28"/>
        <v>#DIV/0!</v>
      </c>
      <c r="D876" t="e">
        <f t="shared" ca="1" si="28"/>
        <v>#DIV/0!</v>
      </c>
      <c r="E876" t="e">
        <f t="shared" ca="1" si="29"/>
        <v>#DIV/0!</v>
      </c>
      <c r="F876" t="e">
        <f t="shared" ca="1" si="29"/>
        <v>#DIV/0!</v>
      </c>
    </row>
    <row r="877" spans="3:6">
      <c r="C877" t="e">
        <f t="shared" ca="1" si="28"/>
        <v>#DIV/0!</v>
      </c>
      <c r="D877" t="e">
        <f t="shared" ca="1" si="28"/>
        <v>#DIV/0!</v>
      </c>
      <c r="E877" t="e">
        <f t="shared" ca="1" si="29"/>
        <v>#DIV/0!</v>
      </c>
      <c r="F877" t="e">
        <f t="shared" ca="1" si="29"/>
        <v>#DIV/0!</v>
      </c>
    </row>
    <row r="878" spans="3:6">
      <c r="C878" t="e">
        <f t="shared" ca="1" si="28"/>
        <v>#DIV/0!</v>
      </c>
      <c r="D878" t="e">
        <f t="shared" ca="1" si="28"/>
        <v>#DIV/0!</v>
      </c>
      <c r="E878" t="e">
        <f t="shared" ca="1" si="29"/>
        <v>#DIV/0!</v>
      </c>
      <c r="F878" t="e">
        <f t="shared" ca="1" si="29"/>
        <v>#DIV/0!</v>
      </c>
    </row>
    <row r="879" spans="3:6">
      <c r="C879" t="e">
        <f t="shared" ca="1" si="28"/>
        <v>#DIV/0!</v>
      </c>
      <c r="D879" t="e">
        <f t="shared" ca="1" si="28"/>
        <v>#DIV/0!</v>
      </c>
      <c r="E879" t="e">
        <f t="shared" ca="1" si="29"/>
        <v>#DIV/0!</v>
      </c>
      <c r="F879" t="e">
        <f t="shared" ca="1" si="29"/>
        <v>#DIV/0!</v>
      </c>
    </row>
    <row r="880" spans="3:6">
      <c r="C880" t="e">
        <f t="shared" ca="1" si="28"/>
        <v>#DIV/0!</v>
      </c>
      <c r="D880" t="e">
        <f t="shared" ca="1" si="28"/>
        <v>#DIV/0!</v>
      </c>
      <c r="E880" t="e">
        <f t="shared" ca="1" si="29"/>
        <v>#DIV/0!</v>
      </c>
      <c r="F880" t="e">
        <f t="shared" ca="1" si="29"/>
        <v>#DIV/0!</v>
      </c>
    </row>
    <row r="881" spans="3:6">
      <c r="C881" t="e">
        <f t="shared" ca="1" si="28"/>
        <v>#DIV/0!</v>
      </c>
      <c r="D881" t="e">
        <f t="shared" ca="1" si="28"/>
        <v>#DIV/0!</v>
      </c>
      <c r="E881" t="e">
        <f t="shared" ca="1" si="29"/>
        <v>#DIV/0!</v>
      </c>
      <c r="F881" t="e">
        <f t="shared" ca="1" si="29"/>
        <v>#DIV/0!</v>
      </c>
    </row>
    <row r="882" spans="3:6">
      <c r="C882" t="e">
        <f t="shared" ca="1" si="28"/>
        <v>#DIV/0!</v>
      </c>
      <c r="D882" t="e">
        <f t="shared" ca="1" si="28"/>
        <v>#DIV/0!</v>
      </c>
      <c r="E882" t="e">
        <f t="shared" ca="1" si="29"/>
        <v>#DIV/0!</v>
      </c>
      <c r="F882" t="e">
        <f t="shared" ca="1" si="29"/>
        <v>#DIV/0!</v>
      </c>
    </row>
    <row r="883" spans="3:6">
      <c r="C883" t="e">
        <f t="shared" ca="1" si="28"/>
        <v>#DIV/0!</v>
      </c>
      <c r="D883" t="e">
        <f t="shared" ca="1" si="28"/>
        <v>#DIV/0!</v>
      </c>
      <c r="E883" t="e">
        <f t="shared" ca="1" si="29"/>
        <v>#DIV/0!</v>
      </c>
      <c r="F883" t="e">
        <f t="shared" ca="1" si="29"/>
        <v>#DIV/0!</v>
      </c>
    </row>
    <row r="884" spans="3:6">
      <c r="C884" t="e">
        <f t="shared" ca="1" si="28"/>
        <v>#DIV/0!</v>
      </c>
      <c r="D884" t="e">
        <f t="shared" ca="1" si="28"/>
        <v>#DIV/0!</v>
      </c>
      <c r="E884" t="e">
        <f t="shared" ca="1" si="29"/>
        <v>#DIV/0!</v>
      </c>
      <c r="F884" t="e">
        <f t="shared" ca="1" si="29"/>
        <v>#DIV/0!</v>
      </c>
    </row>
    <row r="885" spans="3:6">
      <c r="C885" t="e">
        <f t="shared" ca="1" si="28"/>
        <v>#DIV/0!</v>
      </c>
      <c r="D885" t="e">
        <f t="shared" ca="1" si="28"/>
        <v>#DIV/0!</v>
      </c>
      <c r="E885" t="e">
        <f t="shared" ca="1" si="29"/>
        <v>#DIV/0!</v>
      </c>
      <c r="F885" t="e">
        <f t="shared" ca="1" si="29"/>
        <v>#DIV/0!</v>
      </c>
    </row>
    <row r="886" spans="3:6">
      <c r="C886" t="e">
        <f t="shared" ca="1" si="28"/>
        <v>#DIV/0!</v>
      </c>
      <c r="D886" t="e">
        <f t="shared" ca="1" si="28"/>
        <v>#DIV/0!</v>
      </c>
      <c r="E886" t="e">
        <f t="shared" ca="1" si="29"/>
        <v>#DIV/0!</v>
      </c>
      <c r="F886" t="e">
        <f t="shared" ca="1" si="29"/>
        <v>#DIV/0!</v>
      </c>
    </row>
    <row r="887" spans="3:6">
      <c r="C887" t="e">
        <f t="shared" ca="1" si="28"/>
        <v>#DIV/0!</v>
      </c>
      <c r="D887" t="e">
        <f t="shared" ca="1" si="28"/>
        <v>#DIV/0!</v>
      </c>
      <c r="E887" t="e">
        <f t="shared" ca="1" si="29"/>
        <v>#DIV/0!</v>
      </c>
      <c r="F887" t="e">
        <f t="shared" ca="1" si="29"/>
        <v>#DIV/0!</v>
      </c>
    </row>
    <row r="888" spans="3:6">
      <c r="C888" t="e">
        <f t="shared" ca="1" si="28"/>
        <v>#DIV/0!</v>
      </c>
      <c r="D888" t="e">
        <f t="shared" ca="1" si="28"/>
        <v>#DIV/0!</v>
      </c>
      <c r="E888" t="e">
        <f t="shared" ca="1" si="29"/>
        <v>#DIV/0!</v>
      </c>
      <c r="F888" t="e">
        <f t="shared" ca="1" si="29"/>
        <v>#DIV/0!</v>
      </c>
    </row>
    <row r="889" spans="3:6">
      <c r="C889" t="e">
        <f t="shared" ca="1" si="28"/>
        <v>#DIV/0!</v>
      </c>
      <c r="D889" t="e">
        <f t="shared" ca="1" si="28"/>
        <v>#DIV/0!</v>
      </c>
      <c r="E889" t="e">
        <f t="shared" ca="1" si="29"/>
        <v>#DIV/0!</v>
      </c>
      <c r="F889" t="e">
        <f t="shared" ca="1" si="29"/>
        <v>#DIV/0!</v>
      </c>
    </row>
    <row r="890" spans="3:6">
      <c r="C890" t="e">
        <f t="shared" ca="1" si="28"/>
        <v>#DIV/0!</v>
      </c>
      <c r="D890" t="e">
        <f t="shared" ca="1" si="28"/>
        <v>#DIV/0!</v>
      </c>
      <c r="E890" t="e">
        <f t="shared" ca="1" si="29"/>
        <v>#DIV/0!</v>
      </c>
      <c r="F890" t="e">
        <f t="shared" ca="1" si="29"/>
        <v>#DIV/0!</v>
      </c>
    </row>
    <row r="891" spans="3:6">
      <c r="C891" t="e">
        <f t="shared" ca="1" si="28"/>
        <v>#DIV/0!</v>
      </c>
      <c r="D891" t="e">
        <f t="shared" ca="1" si="28"/>
        <v>#DIV/0!</v>
      </c>
      <c r="E891" t="e">
        <f t="shared" ca="1" si="29"/>
        <v>#DIV/0!</v>
      </c>
      <c r="F891" t="e">
        <f t="shared" ca="1" si="29"/>
        <v>#DIV/0!</v>
      </c>
    </row>
    <row r="892" spans="3:6">
      <c r="C892" t="e">
        <f t="shared" ca="1" si="28"/>
        <v>#DIV/0!</v>
      </c>
      <c r="D892" t="e">
        <f t="shared" ca="1" si="28"/>
        <v>#DIV/0!</v>
      </c>
      <c r="E892" t="e">
        <f t="shared" ca="1" si="29"/>
        <v>#DIV/0!</v>
      </c>
      <c r="F892" t="e">
        <f t="shared" ca="1" si="29"/>
        <v>#DIV/0!</v>
      </c>
    </row>
    <row r="893" spans="3:6">
      <c r="C893" t="e">
        <f t="shared" ca="1" si="28"/>
        <v>#DIV/0!</v>
      </c>
      <c r="D893" t="e">
        <f t="shared" ca="1" si="28"/>
        <v>#DIV/0!</v>
      </c>
      <c r="E893" t="e">
        <f t="shared" ca="1" si="29"/>
        <v>#DIV/0!</v>
      </c>
      <c r="F893" t="e">
        <f t="shared" ca="1" si="29"/>
        <v>#DIV/0!</v>
      </c>
    </row>
    <row r="894" spans="3:6">
      <c r="C894" t="e">
        <f t="shared" ca="1" si="28"/>
        <v>#DIV/0!</v>
      </c>
      <c r="D894" t="e">
        <f t="shared" ca="1" si="28"/>
        <v>#DIV/0!</v>
      </c>
      <c r="E894" t="e">
        <f t="shared" ca="1" si="29"/>
        <v>#DIV/0!</v>
      </c>
      <c r="F894" t="e">
        <f t="shared" ca="1" si="29"/>
        <v>#DIV/0!</v>
      </c>
    </row>
    <row r="895" spans="3:6">
      <c r="C895" t="e">
        <f t="shared" ca="1" si="28"/>
        <v>#DIV/0!</v>
      </c>
      <c r="D895" t="e">
        <f t="shared" ca="1" si="28"/>
        <v>#DIV/0!</v>
      </c>
      <c r="E895" t="e">
        <f t="shared" ca="1" si="29"/>
        <v>#DIV/0!</v>
      </c>
      <c r="F895" t="e">
        <f t="shared" ca="1" si="29"/>
        <v>#DIV/0!</v>
      </c>
    </row>
    <row r="896" spans="3:6">
      <c r="C896" t="e">
        <f t="shared" ca="1" si="28"/>
        <v>#DIV/0!</v>
      </c>
      <c r="D896" t="e">
        <f t="shared" ca="1" si="28"/>
        <v>#DIV/0!</v>
      </c>
      <c r="E896" t="e">
        <f t="shared" ca="1" si="29"/>
        <v>#DIV/0!</v>
      </c>
      <c r="F896" t="e">
        <f t="shared" ca="1" si="29"/>
        <v>#DIV/0!</v>
      </c>
    </row>
    <row r="897" spans="3:6">
      <c r="C897" t="e">
        <f t="shared" ca="1" si="28"/>
        <v>#DIV/0!</v>
      </c>
      <c r="D897" t="e">
        <f t="shared" ca="1" si="28"/>
        <v>#DIV/0!</v>
      </c>
      <c r="E897" t="e">
        <f t="shared" ca="1" si="29"/>
        <v>#DIV/0!</v>
      </c>
      <c r="F897" t="e">
        <f t="shared" ca="1" si="29"/>
        <v>#DIV/0!</v>
      </c>
    </row>
    <row r="898" spans="3:6">
      <c r="C898" t="e">
        <f t="shared" ca="1" si="28"/>
        <v>#DIV/0!</v>
      </c>
      <c r="D898" t="e">
        <f t="shared" ca="1" si="28"/>
        <v>#DIV/0!</v>
      </c>
      <c r="E898" t="e">
        <f t="shared" ca="1" si="29"/>
        <v>#DIV/0!</v>
      </c>
      <c r="F898" t="e">
        <f t="shared" ca="1" si="29"/>
        <v>#DIV/0!</v>
      </c>
    </row>
    <row r="899" spans="3:6">
      <c r="C899" t="e">
        <f t="shared" ca="1" si="28"/>
        <v>#DIV/0!</v>
      </c>
      <c r="D899" t="e">
        <f t="shared" ca="1" si="28"/>
        <v>#DIV/0!</v>
      </c>
      <c r="E899" t="e">
        <f t="shared" ca="1" si="29"/>
        <v>#DIV/0!</v>
      </c>
      <c r="F899" t="e">
        <f t="shared" ca="1" si="29"/>
        <v>#DIV/0!</v>
      </c>
    </row>
    <row r="900" spans="3:6">
      <c r="C900" t="e">
        <f t="shared" ca="1" si="28"/>
        <v>#DIV/0!</v>
      </c>
      <c r="D900" t="e">
        <f t="shared" ca="1" si="28"/>
        <v>#DIV/0!</v>
      </c>
      <c r="E900" t="e">
        <f t="shared" ca="1" si="29"/>
        <v>#DIV/0!</v>
      </c>
      <c r="F900" t="e">
        <f t="shared" ca="1" si="29"/>
        <v>#DIV/0!</v>
      </c>
    </row>
    <row r="901" spans="3:6">
      <c r="C901" t="e">
        <f t="shared" ca="1" si="28"/>
        <v>#DIV/0!</v>
      </c>
      <c r="D901" t="e">
        <f t="shared" ca="1" si="28"/>
        <v>#DIV/0!</v>
      </c>
      <c r="E901" t="e">
        <f t="shared" ca="1" si="29"/>
        <v>#DIV/0!</v>
      </c>
      <c r="F901" t="e">
        <f t="shared" ca="1" si="29"/>
        <v>#DIV/0!</v>
      </c>
    </row>
    <row r="902" spans="3:6">
      <c r="C902" t="e">
        <f t="shared" ca="1" si="28"/>
        <v>#DIV/0!</v>
      </c>
      <c r="D902" t="e">
        <f t="shared" ca="1" si="28"/>
        <v>#DIV/0!</v>
      </c>
      <c r="E902" t="e">
        <f t="shared" ca="1" si="29"/>
        <v>#DIV/0!</v>
      </c>
      <c r="F902" t="e">
        <f t="shared" ca="1" si="29"/>
        <v>#DIV/0!</v>
      </c>
    </row>
    <row r="903" spans="3:6">
      <c r="C903" t="e">
        <f t="shared" ca="1" si="28"/>
        <v>#DIV/0!</v>
      </c>
      <c r="D903" t="e">
        <f t="shared" ca="1" si="28"/>
        <v>#DIV/0!</v>
      </c>
      <c r="E903" t="e">
        <f t="shared" ca="1" si="29"/>
        <v>#DIV/0!</v>
      </c>
      <c r="F903" t="e">
        <f t="shared" ca="1" si="29"/>
        <v>#DIV/0!</v>
      </c>
    </row>
    <row r="904" spans="3:6">
      <c r="C904" t="e">
        <f t="shared" ca="1" si="28"/>
        <v>#DIV/0!</v>
      </c>
      <c r="D904" t="e">
        <f t="shared" ca="1" si="28"/>
        <v>#DIV/0!</v>
      </c>
      <c r="E904" t="e">
        <f t="shared" ca="1" si="29"/>
        <v>#DIV/0!</v>
      </c>
      <c r="F904" t="e">
        <f t="shared" ca="1" si="29"/>
        <v>#DIV/0!</v>
      </c>
    </row>
    <row r="905" spans="3:6">
      <c r="C905" t="e">
        <f t="shared" ca="1" si="28"/>
        <v>#DIV/0!</v>
      </c>
      <c r="D905" t="e">
        <f t="shared" ca="1" si="28"/>
        <v>#DIV/0!</v>
      </c>
      <c r="E905" t="e">
        <f t="shared" ca="1" si="29"/>
        <v>#DIV/0!</v>
      </c>
      <c r="F905" t="e">
        <f t="shared" ca="1" si="29"/>
        <v>#DIV/0!</v>
      </c>
    </row>
    <row r="906" spans="3:6">
      <c r="C906" t="e">
        <f t="shared" ca="1" si="28"/>
        <v>#DIV/0!</v>
      </c>
      <c r="D906" t="e">
        <f t="shared" ca="1" si="28"/>
        <v>#DIV/0!</v>
      </c>
      <c r="E906" t="e">
        <f t="shared" ca="1" si="29"/>
        <v>#DIV/0!</v>
      </c>
      <c r="F906" t="e">
        <f t="shared" ca="1" si="29"/>
        <v>#DIV/0!</v>
      </c>
    </row>
    <row r="907" spans="3:6">
      <c r="C907" t="e">
        <f t="shared" ca="1" si="28"/>
        <v>#DIV/0!</v>
      </c>
      <c r="D907" t="e">
        <f t="shared" ca="1" si="28"/>
        <v>#DIV/0!</v>
      </c>
      <c r="E907" t="e">
        <f t="shared" ca="1" si="29"/>
        <v>#DIV/0!</v>
      </c>
      <c r="F907" t="e">
        <f t="shared" ca="1" si="29"/>
        <v>#DIV/0!</v>
      </c>
    </row>
    <row r="908" spans="3:6">
      <c r="C908" t="e">
        <f t="shared" ca="1" si="28"/>
        <v>#DIV/0!</v>
      </c>
      <c r="D908" t="e">
        <f t="shared" ca="1" si="28"/>
        <v>#DIV/0!</v>
      </c>
      <c r="E908" t="e">
        <f t="shared" ca="1" si="29"/>
        <v>#DIV/0!</v>
      </c>
      <c r="F908" t="e">
        <f t="shared" ca="1" si="29"/>
        <v>#DIV/0!</v>
      </c>
    </row>
    <row r="909" spans="3:6">
      <c r="C909" t="e">
        <f t="shared" ca="1" si="28"/>
        <v>#DIV/0!</v>
      </c>
      <c r="D909" t="e">
        <f t="shared" ca="1" si="28"/>
        <v>#DIV/0!</v>
      </c>
      <c r="E909" t="e">
        <f t="shared" ca="1" si="29"/>
        <v>#DIV/0!</v>
      </c>
      <c r="F909" t="e">
        <f t="shared" ca="1" si="29"/>
        <v>#DIV/0!</v>
      </c>
    </row>
    <row r="910" spans="3:6">
      <c r="C910" t="e">
        <f t="shared" ca="1" si="28"/>
        <v>#DIV/0!</v>
      </c>
      <c r="D910" t="e">
        <f t="shared" ca="1" si="28"/>
        <v>#DIV/0!</v>
      </c>
      <c r="E910" t="e">
        <f t="shared" ca="1" si="29"/>
        <v>#DIV/0!</v>
      </c>
      <c r="F910" t="e">
        <f t="shared" ca="1" si="29"/>
        <v>#DIV/0!</v>
      </c>
    </row>
    <row r="911" spans="3:6">
      <c r="C911" t="e">
        <f t="shared" ca="1" si="28"/>
        <v>#DIV/0!</v>
      </c>
      <c r="D911" t="e">
        <f t="shared" ca="1" si="28"/>
        <v>#DIV/0!</v>
      </c>
      <c r="E911" t="e">
        <f t="shared" ca="1" si="29"/>
        <v>#DIV/0!</v>
      </c>
      <c r="F911" t="e">
        <f t="shared" ca="1" si="29"/>
        <v>#DIV/0!</v>
      </c>
    </row>
    <row r="912" spans="3:6">
      <c r="C912" t="e">
        <f t="shared" ca="1" si="28"/>
        <v>#DIV/0!</v>
      </c>
      <c r="D912" t="e">
        <f t="shared" ca="1" si="28"/>
        <v>#DIV/0!</v>
      </c>
      <c r="E912" t="e">
        <f t="shared" ca="1" si="29"/>
        <v>#DIV/0!</v>
      </c>
      <c r="F912" t="e">
        <f t="shared" ca="1" si="29"/>
        <v>#DIV/0!</v>
      </c>
    </row>
    <row r="913" spans="3:6">
      <c r="C913" t="e">
        <f t="shared" ca="1" si="28"/>
        <v>#DIV/0!</v>
      </c>
      <c r="D913" t="e">
        <f t="shared" ca="1" si="28"/>
        <v>#DIV/0!</v>
      </c>
      <c r="E913" t="e">
        <f t="shared" ca="1" si="29"/>
        <v>#DIV/0!</v>
      </c>
      <c r="F913" t="e">
        <f t="shared" ca="1" si="29"/>
        <v>#DIV/0!</v>
      </c>
    </row>
    <row r="914" spans="3:6">
      <c r="C914" t="e">
        <f t="shared" ca="1" si="28"/>
        <v>#DIV/0!</v>
      </c>
      <c r="D914" t="e">
        <f t="shared" ca="1" si="28"/>
        <v>#DIV/0!</v>
      </c>
      <c r="E914" t="e">
        <f t="shared" ca="1" si="29"/>
        <v>#DIV/0!</v>
      </c>
      <c r="F914" t="e">
        <f t="shared" ca="1" si="29"/>
        <v>#DIV/0!</v>
      </c>
    </row>
    <row r="915" spans="3:6">
      <c r="C915" t="e">
        <f t="shared" ca="1" si="28"/>
        <v>#DIV/0!</v>
      </c>
      <c r="D915" t="e">
        <f t="shared" ca="1" si="28"/>
        <v>#DIV/0!</v>
      </c>
      <c r="E915" t="e">
        <f t="shared" ca="1" si="29"/>
        <v>#DIV/0!</v>
      </c>
      <c r="F915" t="e">
        <f t="shared" ca="1" si="29"/>
        <v>#DIV/0!</v>
      </c>
    </row>
    <row r="916" spans="3:6">
      <c r="C916" t="e">
        <f t="shared" ca="1" si="28"/>
        <v>#DIV/0!</v>
      </c>
      <c r="D916" t="e">
        <f t="shared" ca="1" si="28"/>
        <v>#DIV/0!</v>
      </c>
      <c r="E916" t="e">
        <f t="shared" ca="1" si="29"/>
        <v>#DIV/0!</v>
      </c>
      <c r="F916" t="e">
        <f t="shared" ca="1" si="29"/>
        <v>#DIV/0!</v>
      </c>
    </row>
    <row r="917" spans="3:6">
      <c r="C917" t="e">
        <f t="shared" ca="1" si="28"/>
        <v>#DIV/0!</v>
      </c>
      <c r="D917" t="e">
        <f t="shared" ca="1" si="28"/>
        <v>#DIV/0!</v>
      </c>
      <c r="E917" t="e">
        <f t="shared" ca="1" si="29"/>
        <v>#DIV/0!</v>
      </c>
      <c r="F917" t="e">
        <f t="shared" ca="1" si="29"/>
        <v>#DIV/0!</v>
      </c>
    </row>
    <row r="918" spans="3:6">
      <c r="C918" t="e">
        <f t="shared" ca="1" si="28"/>
        <v>#DIV/0!</v>
      </c>
      <c r="D918" t="e">
        <f t="shared" ca="1" si="28"/>
        <v>#DIV/0!</v>
      </c>
      <c r="E918" t="e">
        <f t="shared" ca="1" si="29"/>
        <v>#DIV/0!</v>
      </c>
      <c r="F918" t="e">
        <f t="shared" ca="1" si="29"/>
        <v>#DIV/0!</v>
      </c>
    </row>
    <row r="919" spans="3:6">
      <c r="C919" t="e">
        <f t="shared" ca="1" si="28"/>
        <v>#DIV/0!</v>
      </c>
      <c r="D919" t="e">
        <f t="shared" ca="1" si="28"/>
        <v>#DIV/0!</v>
      </c>
      <c r="E919" t="e">
        <f t="shared" ca="1" si="29"/>
        <v>#DIV/0!</v>
      </c>
      <c r="F919" t="e">
        <f t="shared" ca="1" si="29"/>
        <v>#DIV/0!</v>
      </c>
    </row>
    <row r="920" spans="3:6">
      <c r="C920" t="e">
        <f t="shared" ca="1" si="28"/>
        <v>#DIV/0!</v>
      </c>
      <c r="D920" t="e">
        <f t="shared" ca="1" si="28"/>
        <v>#DIV/0!</v>
      </c>
      <c r="E920" t="e">
        <f t="shared" ca="1" si="29"/>
        <v>#DIV/0!</v>
      </c>
      <c r="F920" t="e">
        <f t="shared" ca="1" si="29"/>
        <v>#DIV/0!</v>
      </c>
    </row>
    <row r="921" spans="3:6">
      <c r="C921" t="e">
        <f t="shared" ref="C921:D984" ca="1" si="30">AVERAGE(OFFSET(A921,0,0,$I$2,1))</f>
        <v>#DIV/0!</v>
      </c>
      <c r="D921" t="e">
        <f t="shared" ca="1" si="30"/>
        <v>#DIV/0!</v>
      </c>
      <c r="E921" t="e">
        <f t="shared" ref="E921:F984" ca="1" si="31">AVERAGE(OFFSET(C921,0,0,$J$2,1))</f>
        <v>#DIV/0!</v>
      </c>
      <c r="F921" t="e">
        <f t="shared" ca="1" si="31"/>
        <v>#DIV/0!</v>
      </c>
    </row>
    <row r="922" spans="3:6">
      <c r="C922" t="e">
        <f t="shared" ca="1" si="30"/>
        <v>#DIV/0!</v>
      </c>
      <c r="D922" t="e">
        <f t="shared" ca="1" si="30"/>
        <v>#DIV/0!</v>
      </c>
      <c r="E922" t="e">
        <f t="shared" ca="1" si="31"/>
        <v>#DIV/0!</v>
      </c>
      <c r="F922" t="e">
        <f t="shared" ca="1" si="31"/>
        <v>#DIV/0!</v>
      </c>
    </row>
    <row r="923" spans="3:6">
      <c r="C923" t="e">
        <f t="shared" ca="1" si="30"/>
        <v>#DIV/0!</v>
      </c>
      <c r="D923" t="e">
        <f t="shared" ca="1" si="30"/>
        <v>#DIV/0!</v>
      </c>
      <c r="E923" t="e">
        <f t="shared" ca="1" si="31"/>
        <v>#DIV/0!</v>
      </c>
      <c r="F923" t="e">
        <f t="shared" ca="1" si="31"/>
        <v>#DIV/0!</v>
      </c>
    </row>
    <row r="924" spans="3:6">
      <c r="C924" t="e">
        <f t="shared" ca="1" si="30"/>
        <v>#DIV/0!</v>
      </c>
      <c r="D924" t="e">
        <f t="shared" ca="1" si="30"/>
        <v>#DIV/0!</v>
      </c>
      <c r="E924" t="e">
        <f t="shared" ca="1" si="31"/>
        <v>#DIV/0!</v>
      </c>
      <c r="F924" t="e">
        <f t="shared" ca="1" si="31"/>
        <v>#DIV/0!</v>
      </c>
    </row>
    <row r="925" spans="3:6">
      <c r="C925" t="e">
        <f t="shared" ca="1" si="30"/>
        <v>#DIV/0!</v>
      </c>
      <c r="D925" t="e">
        <f t="shared" ca="1" si="30"/>
        <v>#DIV/0!</v>
      </c>
      <c r="E925" t="e">
        <f t="shared" ca="1" si="31"/>
        <v>#DIV/0!</v>
      </c>
      <c r="F925" t="e">
        <f t="shared" ca="1" si="31"/>
        <v>#DIV/0!</v>
      </c>
    </row>
    <row r="926" spans="3:6">
      <c r="C926" t="e">
        <f t="shared" ca="1" si="30"/>
        <v>#DIV/0!</v>
      </c>
      <c r="D926" t="e">
        <f t="shared" ca="1" si="30"/>
        <v>#DIV/0!</v>
      </c>
      <c r="E926" t="e">
        <f t="shared" ca="1" si="31"/>
        <v>#DIV/0!</v>
      </c>
      <c r="F926" t="e">
        <f t="shared" ca="1" si="31"/>
        <v>#DIV/0!</v>
      </c>
    </row>
    <row r="927" spans="3:6">
      <c r="C927" t="e">
        <f t="shared" ca="1" si="30"/>
        <v>#DIV/0!</v>
      </c>
      <c r="D927" t="e">
        <f t="shared" ca="1" si="30"/>
        <v>#DIV/0!</v>
      </c>
      <c r="E927" t="e">
        <f t="shared" ca="1" si="31"/>
        <v>#DIV/0!</v>
      </c>
      <c r="F927" t="e">
        <f t="shared" ca="1" si="31"/>
        <v>#DIV/0!</v>
      </c>
    </row>
    <row r="928" spans="3:6">
      <c r="C928" t="e">
        <f t="shared" ca="1" si="30"/>
        <v>#DIV/0!</v>
      </c>
      <c r="D928" t="e">
        <f t="shared" ca="1" si="30"/>
        <v>#DIV/0!</v>
      </c>
      <c r="E928" t="e">
        <f t="shared" ca="1" si="31"/>
        <v>#DIV/0!</v>
      </c>
      <c r="F928" t="e">
        <f t="shared" ca="1" si="31"/>
        <v>#DIV/0!</v>
      </c>
    </row>
    <row r="929" spans="3:6">
      <c r="C929" t="e">
        <f t="shared" ca="1" si="30"/>
        <v>#DIV/0!</v>
      </c>
      <c r="D929" t="e">
        <f t="shared" ca="1" si="30"/>
        <v>#DIV/0!</v>
      </c>
      <c r="E929" t="e">
        <f t="shared" ca="1" si="31"/>
        <v>#DIV/0!</v>
      </c>
      <c r="F929" t="e">
        <f t="shared" ca="1" si="31"/>
        <v>#DIV/0!</v>
      </c>
    </row>
    <row r="930" spans="3:6">
      <c r="C930" t="e">
        <f t="shared" ca="1" si="30"/>
        <v>#DIV/0!</v>
      </c>
      <c r="D930" t="e">
        <f t="shared" ca="1" si="30"/>
        <v>#DIV/0!</v>
      </c>
      <c r="E930" t="e">
        <f t="shared" ca="1" si="31"/>
        <v>#DIV/0!</v>
      </c>
      <c r="F930" t="e">
        <f t="shared" ca="1" si="31"/>
        <v>#DIV/0!</v>
      </c>
    </row>
    <row r="931" spans="3:6">
      <c r="C931" t="e">
        <f t="shared" ca="1" si="30"/>
        <v>#DIV/0!</v>
      </c>
      <c r="D931" t="e">
        <f t="shared" ca="1" si="30"/>
        <v>#DIV/0!</v>
      </c>
      <c r="E931" t="e">
        <f t="shared" ca="1" si="31"/>
        <v>#DIV/0!</v>
      </c>
      <c r="F931" t="e">
        <f t="shared" ca="1" si="31"/>
        <v>#DIV/0!</v>
      </c>
    </row>
    <row r="932" spans="3:6">
      <c r="C932" t="e">
        <f t="shared" ca="1" si="30"/>
        <v>#DIV/0!</v>
      </c>
      <c r="D932" t="e">
        <f t="shared" ca="1" si="30"/>
        <v>#DIV/0!</v>
      </c>
      <c r="E932" t="e">
        <f t="shared" ca="1" si="31"/>
        <v>#DIV/0!</v>
      </c>
      <c r="F932" t="e">
        <f t="shared" ca="1" si="31"/>
        <v>#DIV/0!</v>
      </c>
    </row>
    <row r="933" spans="3:6">
      <c r="C933" t="e">
        <f t="shared" ca="1" si="30"/>
        <v>#DIV/0!</v>
      </c>
      <c r="D933" t="e">
        <f t="shared" ca="1" si="30"/>
        <v>#DIV/0!</v>
      </c>
      <c r="E933" t="e">
        <f t="shared" ca="1" si="31"/>
        <v>#DIV/0!</v>
      </c>
      <c r="F933" t="e">
        <f t="shared" ca="1" si="31"/>
        <v>#DIV/0!</v>
      </c>
    </row>
    <row r="934" spans="3:6">
      <c r="C934" t="e">
        <f t="shared" ca="1" si="30"/>
        <v>#DIV/0!</v>
      </c>
      <c r="D934" t="e">
        <f t="shared" ca="1" si="30"/>
        <v>#DIV/0!</v>
      </c>
      <c r="E934" t="e">
        <f t="shared" ca="1" si="31"/>
        <v>#DIV/0!</v>
      </c>
      <c r="F934" t="e">
        <f t="shared" ca="1" si="31"/>
        <v>#DIV/0!</v>
      </c>
    </row>
    <row r="935" spans="3:6">
      <c r="C935" t="e">
        <f t="shared" ca="1" si="30"/>
        <v>#DIV/0!</v>
      </c>
      <c r="D935" t="e">
        <f t="shared" ca="1" si="30"/>
        <v>#DIV/0!</v>
      </c>
      <c r="E935" t="e">
        <f t="shared" ca="1" si="31"/>
        <v>#DIV/0!</v>
      </c>
      <c r="F935" t="e">
        <f t="shared" ca="1" si="31"/>
        <v>#DIV/0!</v>
      </c>
    </row>
    <row r="936" spans="3:6">
      <c r="C936" t="e">
        <f t="shared" ca="1" si="30"/>
        <v>#DIV/0!</v>
      </c>
      <c r="D936" t="e">
        <f t="shared" ca="1" si="30"/>
        <v>#DIV/0!</v>
      </c>
      <c r="E936" t="e">
        <f t="shared" ca="1" si="31"/>
        <v>#DIV/0!</v>
      </c>
      <c r="F936" t="e">
        <f t="shared" ca="1" si="31"/>
        <v>#DIV/0!</v>
      </c>
    </row>
    <row r="937" spans="3:6">
      <c r="C937" t="e">
        <f t="shared" ca="1" si="30"/>
        <v>#DIV/0!</v>
      </c>
      <c r="D937" t="e">
        <f t="shared" ca="1" si="30"/>
        <v>#DIV/0!</v>
      </c>
      <c r="E937" t="e">
        <f t="shared" ca="1" si="31"/>
        <v>#DIV/0!</v>
      </c>
      <c r="F937" t="e">
        <f t="shared" ca="1" si="31"/>
        <v>#DIV/0!</v>
      </c>
    </row>
    <row r="938" spans="3:6">
      <c r="C938" t="e">
        <f t="shared" ca="1" si="30"/>
        <v>#DIV/0!</v>
      </c>
      <c r="D938" t="e">
        <f t="shared" ca="1" si="30"/>
        <v>#DIV/0!</v>
      </c>
      <c r="E938" t="e">
        <f t="shared" ca="1" si="31"/>
        <v>#DIV/0!</v>
      </c>
      <c r="F938" t="e">
        <f t="shared" ca="1" si="31"/>
        <v>#DIV/0!</v>
      </c>
    </row>
    <row r="939" spans="3:6">
      <c r="C939" t="e">
        <f t="shared" ca="1" si="30"/>
        <v>#DIV/0!</v>
      </c>
      <c r="D939" t="e">
        <f t="shared" ca="1" si="30"/>
        <v>#DIV/0!</v>
      </c>
      <c r="E939" t="e">
        <f t="shared" ca="1" si="31"/>
        <v>#DIV/0!</v>
      </c>
      <c r="F939" t="e">
        <f t="shared" ca="1" si="31"/>
        <v>#DIV/0!</v>
      </c>
    </row>
    <row r="940" spans="3:6">
      <c r="C940" t="e">
        <f t="shared" ca="1" si="30"/>
        <v>#DIV/0!</v>
      </c>
      <c r="D940" t="e">
        <f t="shared" ca="1" si="30"/>
        <v>#DIV/0!</v>
      </c>
      <c r="E940" t="e">
        <f t="shared" ca="1" si="31"/>
        <v>#DIV/0!</v>
      </c>
      <c r="F940" t="e">
        <f t="shared" ca="1" si="31"/>
        <v>#DIV/0!</v>
      </c>
    </row>
    <row r="941" spans="3:6">
      <c r="C941" t="e">
        <f t="shared" ca="1" si="30"/>
        <v>#DIV/0!</v>
      </c>
      <c r="D941" t="e">
        <f t="shared" ca="1" si="30"/>
        <v>#DIV/0!</v>
      </c>
      <c r="E941" t="e">
        <f t="shared" ca="1" si="31"/>
        <v>#DIV/0!</v>
      </c>
      <c r="F941" t="e">
        <f t="shared" ca="1" si="31"/>
        <v>#DIV/0!</v>
      </c>
    </row>
    <row r="942" spans="3:6">
      <c r="C942" t="e">
        <f t="shared" ca="1" si="30"/>
        <v>#DIV/0!</v>
      </c>
      <c r="D942" t="e">
        <f t="shared" ca="1" si="30"/>
        <v>#DIV/0!</v>
      </c>
      <c r="E942" t="e">
        <f t="shared" ca="1" si="31"/>
        <v>#DIV/0!</v>
      </c>
      <c r="F942" t="e">
        <f t="shared" ca="1" si="31"/>
        <v>#DIV/0!</v>
      </c>
    </row>
    <row r="943" spans="3:6">
      <c r="C943" t="e">
        <f t="shared" ca="1" si="30"/>
        <v>#DIV/0!</v>
      </c>
      <c r="D943" t="e">
        <f t="shared" ca="1" si="30"/>
        <v>#DIV/0!</v>
      </c>
      <c r="E943" t="e">
        <f t="shared" ca="1" si="31"/>
        <v>#DIV/0!</v>
      </c>
      <c r="F943" t="e">
        <f t="shared" ca="1" si="31"/>
        <v>#DIV/0!</v>
      </c>
    </row>
    <row r="944" spans="3:6">
      <c r="C944" t="e">
        <f t="shared" ca="1" si="30"/>
        <v>#DIV/0!</v>
      </c>
      <c r="D944" t="e">
        <f t="shared" ca="1" si="30"/>
        <v>#DIV/0!</v>
      </c>
      <c r="E944" t="e">
        <f t="shared" ca="1" si="31"/>
        <v>#DIV/0!</v>
      </c>
      <c r="F944" t="e">
        <f t="shared" ca="1" si="31"/>
        <v>#DIV/0!</v>
      </c>
    </row>
    <row r="945" spans="3:6">
      <c r="C945" t="e">
        <f t="shared" ca="1" si="30"/>
        <v>#DIV/0!</v>
      </c>
      <c r="D945" t="e">
        <f t="shared" ca="1" si="30"/>
        <v>#DIV/0!</v>
      </c>
      <c r="E945" t="e">
        <f t="shared" ca="1" si="31"/>
        <v>#DIV/0!</v>
      </c>
      <c r="F945" t="e">
        <f t="shared" ca="1" si="31"/>
        <v>#DIV/0!</v>
      </c>
    </row>
    <row r="946" spans="3:6">
      <c r="C946" t="e">
        <f t="shared" ca="1" si="30"/>
        <v>#DIV/0!</v>
      </c>
      <c r="D946" t="e">
        <f t="shared" ca="1" si="30"/>
        <v>#DIV/0!</v>
      </c>
      <c r="E946" t="e">
        <f t="shared" ca="1" si="31"/>
        <v>#DIV/0!</v>
      </c>
      <c r="F946" t="e">
        <f t="shared" ca="1" si="31"/>
        <v>#DIV/0!</v>
      </c>
    </row>
    <row r="947" spans="3:6">
      <c r="C947" t="e">
        <f t="shared" ca="1" si="30"/>
        <v>#DIV/0!</v>
      </c>
      <c r="D947" t="e">
        <f t="shared" ca="1" si="30"/>
        <v>#DIV/0!</v>
      </c>
      <c r="E947" t="e">
        <f t="shared" ca="1" si="31"/>
        <v>#DIV/0!</v>
      </c>
      <c r="F947" t="e">
        <f t="shared" ca="1" si="31"/>
        <v>#DIV/0!</v>
      </c>
    </row>
    <row r="948" spans="3:6">
      <c r="C948" t="e">
        <f t="shared" ca="1" si="30"/>
        <v>#DIV/0!</v>
      </c>
      <c r="D948" t="e">
        <f t="shared" ca="1" si="30"/>
        <v>#DIV/0!</v>
      </c>
      <c r="E948" t="e">
        <f t="shared" ca="1" si="31"/>
        <v>#DIV/0!</v>
      </c>
      <c r="F948" t="e">
        <f t="shared" ca="1" si="31"/>
        <v>#DIV/0!</v>
      </c>
    </row>
    <row r="949" spans="3:6">
      <c r="C949" t="e">
        <f t="shared" ca="1" si="30"/>
        <v>#DIV/0!</v>
      </c>
      <c r="D949" t="e">
        <f t="shared" ca="1" si="30"/>
        <v>#DIV/0!</v>
      </c>
      <c r="E949" t="e">
        <f t="shared" ca="1" si="31"/>
        <v>#DIV/0!</v>
      </c>
      <c r="F949" t="e">
        <f t="shared" ca="1" si="31"/>
        <v>#DIV/0!</v>
      </c>
    </row>
    <row r="950" spans="3:6">
      <c r="C950" t="e">
        <f t="shared" ca="1" si="30"/>
        <v>#DIV/0!</v>
      </c>
      <c r="D950" t="e">
        <f t="shared" ca="1" si="30"/>
        <v>#DIV/0!</v>
      </c>
      <c r="E950" t="e">
        <f t="shared" ca="1" si="31"/>
        <v>#DIV/0!</v>
      </c>
      <c r="F950" t="e">
        <f t="shared" ca="1" si="31"/>
        <v>#DIV/0!</v>
      </c>
    </row>
    <row r="951" spans="3:6">
      <c r="C951" t="e">
        <f t="shared" ca="1" si="30"/>
        <v>#DIV/0!</v>
      </c>
      <c r="D951" t="e">
        <f t="shared" ca="1" si="30"/>
        <v>#DIV/0!</v>
      </c>
      <c r="E951" t="e">
        <f t="shared" ca="1" si="31"/>
        <v>#DIV/0!</v>
      </c>
      <c r="F951" t="e">
        <f t="shared" ca="1" si="31"/>
        <v>#DIV/0!</v>
      </c>
    </row>
    <row r="952" spans="3:6">
      <c r="C952" t="e">
        <f t="shared" ca="1" si="30"/>
        <v>#DIV/0!</v>
      </c>
      <c r="D952" t="e">
        <f t="shared" ca="1" si="30"/>
        <v>#DIV/0!</v>
      </c>
      <c r="E952" t="e">
        <f t="shared" ca="1" si="31"/>
        <v>#DIV/0!</v>
      </c>
      <c r="F952" t="e">
        <f t="shared" ca="1" si="31"/>
        <v>#DIV/0!</v>
      </c>
    </row>
    <row r="953" spans="3:6">
      <c r="C953" t="e">
        <f t="shared" ca="1" si="30"/>
        <v>#DIV/0!</v>
      </c>
      <c r="D953" t="e">
        <f t="shared" ca="1" si="30"/>
        <v>#DIV/0!</v>
      </c>
      <c r="E953" t="e">
        <f t="shared" ca="1" si="31"/>
        <v>#DIV/0!</v>
      </c>
      <c r="F953" t="e">
        <f t="shared" ca="1" si="31"/>
        <v>#DIV/0!</v>
      </c>
    </row>
    <row r="954" spans="3:6">
      <c r="C954" t="e">
        <f t="shared" ca="1" si="30"/>
        <v>#DIV/0!</v>
      </c>
      <c r="D954" t="e">
        <f t="shared" ca="1" si="30"/>
        <v>#DIV/0!</v>
      </c>
      <c r="E954" t="e">
        <f t="shared" ca="1" si="31"/>
        <v>#DIV/0!</v>
      </c>
      <c r="F954" t="e">
        <f t="shared" ca="1" si="31"/>
        <v>#DIV/0!</v>
      </c>
    </row>
    <row r="955" spans="3:6">
      <c r="C955" t="e">
        <f t="shared" ca="1" si="30"/>
        <v>#DIV/0!</v>
      </c>
      <c r="D955" t="e">
        <f t="shared" ca="1" si="30"/>
        <v>#DIV/0!</v>
      </c>
      <c r="E955" t="e">
        <f t="shared" ca="1" si="31"/>
        <v>#DIV/0!</v>
      </c>
      <c r="F955" t="e">
        <f t="shared" ca="1" si="31"/>
        <v>#DIV/0!</v>
      </c>
    </row>
    <row r="956" spans="3:6">
      <c r="C956" t="e">
        <f t="shared" ca="1" si="30"/>
        <v>#DIV/0!</v>
      </c>
      <c r="D956" t="e">
        <f t="shared" ca="1" si="30"/>
        <v>#DIV/0!</v>
      </c>
      <c r="E956" t="e">
        <f t="shared" ca="1" si="31"/>
        <v>#DIV/0!</v>
      </c>
      <c r="F956" t="e">
        <f t="shared" ca="1" si="31"/>
        <v>#DIV/0!</v>
      </c>
    </row>
    <row r="957" spans="3:6">
      <c r="C957" t="e">
        <f t="shared" ca="1" si="30"/>
        <v>#DIV/0!</v>
      </c>
      <c r="D957" t="e">
        <f t="shared" ca="1" si="30"/>
        <v>#DIV/0!</v>
      </c>
      <c r="E957" t="e">
        <f t="shared" ca="1" si="31"/>
        <v>#DIV/0!</v>
      </c>
      <c r="F957" t="e">
        <f t="shared" ca="1" si="31"/>
        <v>#DIV/0!</v>
      </c>
    </row>
    <row r="958" spans="3:6">
      <c r="C958" t="e">
        <f t="shared" ca="1" si="30"/>
        <v>#DIV/0!</v>
      </c>
      <c r="D958" t="e">
        <f t="shared" ca="1" si="30"/>
        <v>#DIV/0!</v>
      </c>
      <c r="E958" t="e">
        <f t="shared" ca="1" si="31"/>
        <v>#DIV/0!</v>
      </c>
      <c r="F958" t="e">
        <f t="shared" ca="1" si="31"/>
        <v>#DIV/0!</v>
      </c>
    </row>
    <row r="959" spans="3:6">
      <c r="C959" t="e">
        <f t="shared" ca="1" si="30"/>
        <v>#DIV/0!</v>
      </c>
      <c r="D959" t="e">
        <f t="shared" ca="1" si="30"/>
        <v>#DIV/0!</v>
      </c>
      <c r="E959" t="e">
        <f t="shared" ca="1" si="31"/>
        <v>#DIV/0!</v>
      </c>
      <c r="F959" t="e">
        <f t="shared" ca="1" si="31"/>
        <v>#DIV/0!</v>
      </c>
    </row>
    <row r="960" spans="3:6">
      <c r="C960" t="e">
        <f t="shared" ca="1" si="30"/>
        <v>#DIV/0!</v>
      </c>
      <c r="D960" t="e">
        <f t="shared" ca="1" si="30"/>
        <v>#DIV/0!</v>
      </c>
      <c r="E960" t="e">
        <f t="shared" ca="1" si="31"/>
        <v>#DIV/0!</v>
      </c>
      <c r="F960" t="e">
        <f t="shared" ca="1" si="31"/>
        <v>#DIV/0!</v>
      </c>
    </row>
    <row r="961" spans="3:6">
      <c r="C961" t="e">
        <f t="shared" ca="1" si="30"/>
        <v>#DIV/0!</v>
      </c>
      <c r="D961" t="e">
        <f t="shared" ca="1" si="30"/>
        <v>#DIV/0!</v>
      </c>
      <c r="E961" t="e">
        <f t="shared" ca="1" si="31"/>
        <v>#DIV/0!</v>
      </c>
      <c r="F961" t="e">
        <f t="shared" ca="1" si="31"/>
        <v>#DIV/0!</v>
      </c>
    </row>
    <row r="962" spans="3:6">
      <c r="C962" t="e">
        <f t="shared" ca="1" si="30"/>
        <v>#DIV/0!</v>
      </c>
      <c r="D962" t="e">
        <f t="shared" ca="1" si="30"/>
        <v>#DIV/0!</v>
      </c>
      <c r="E962" t="e">
        <f t="shared" ca="1" si="31"/>
        <v>#DIV/0!</v>
      </c>
      <c r="F962" t="e">
        <f t="shared" ca="1" si="31"/>
        <v>#DIV/0!</v>
      </c>
    </row>
    <row r="963" spans="3:6">
      <c r="C963" t="e">
        <f t="shared" ca="1" si="30"/>
        <v>#DIV/0!</v>
      </c>
      <c r="D963" t="e">
        <f t="shared" ca="1" si="30"/>
        <v>#DIV/0!</v>
      </c>
      <c r="E963" t="e">
        <f t="shared" ca="1" si="31"/>
        <v>#DIV/0!</v>
      </c>
      <c r="F963" t="e">
        <f t="shared" ca="1" si="31"/>
        <v>#DIV/0!</v>
      </c>
    </row>
    <row r="964" spans="3:6">
      <c r="C964" t="e">
        <f t="shared" ca="1" si="30"/>
        <v>#DIV/0!</v>
      </c>
      <c r="D964" t="e">
        <f t="shared" ca="1" si="30"/>
        <v>#DIV/0!</v>
      </c>
      <c r="E964" t="e">
        <f t="shared" ca="1" si="31"/>
        <v>#DIV/0!</v>
      </c>
      <c r="F964" t="e">
        <f t="shared" ca="1" si="31"/>
        <v>#DIV/0!</v>
      </c>
    </row>
    <row r="965" spans="3:6">
      <c r="C965" t="e">
        <f t="shared" ca="1" si="30"/>
        <v>#DIV/0!</v>
      </c>
      <c r="D965" t="e">
        <f t="shared" ca="1" si="30"/>
        <v>#DIV/0!</v>
      </c>
      <c r="E965" t="e">
        <f t="shared" ca="1" si="31"/>
        <v>#DIV/0!</v>
      </c>
      <c r="F965" t="e">
        <f t="shared" ca="1" si="31"/>
        <v>#DIV/0!</v>
      </c>
    </row>
    <row r="966" spans="3:6">
      <c r="C966" t="e">
        <f t="shared" ca="1" si="30"/>
        <v>#DIV/0!</v>
      </c>
      <c r="D966" t="e">
        <f t="shared" ca="1" si="30"/>
        <v>#DIV/0!</v>
      </c>
      <c r="E966" t="e">
        <f t="shared" ca="1" si="31"/>
        <v>#DIV/0!</v>
      </c>
      <c r="F966" t="e">
        <f t="shared" ca="1" si="31"/>
        <v>#DIV/0!</v>
      </c>
    </row>
    <row r="967" spans="3:6">
      <c r="C967" t="e">
        <f t="shared" ca="1" si="30"/>
        <v>#DIV/0!</v>
      </c>
      <c r="D967" t="e">
        <f t="shared" ca="1" si="30"/>
        <v>#DIV/0!</v>
      </c>
      <c r="E967" t="e">
        <f t="shared" ca="1" si="31"/>
        <v>#DIV/0!</v>
      </c>
      <c r="F967" t="e">
        <f t="shared" ca="1" si="31"/>
        <v>#DIV/0!</v>
      </c>
    </row>
    <row r="968" spans="3:6">
      <c r="C968" t="e">
        <f t="shared" ca="1" si="30"/>
        <v>#DIV/0!</v>
      </c>
      <c r="D968" t="e">
        <f t="shared" ca="1" si="30"/>
        <v>#DIV/0!</v>
      </c>
      <c r="E968" t="e">
        <f t="shared" ca="1" si="31"/>
        <v>#DIV/0!</v>
      </c>
      <c r="F968" t="e">
        <f t="shared" ca="1" si="31"/>
        <v>#DIV/0!</v>
      </c>
    </row>
    <row r="969" spans="3:6">
      <c r="C969" t="e">
        <f t="shared" ca="1" si="30"/>
        <v>#DIV/0!</v>
      </c>
      <c r="D969" t="e">
        <f t="shared" ca="1" si="30"/>
        <v>#DIV/0!</v>
      </c>
      <c r="E969" t="e">
        <f t="shared" ca="1" si="31"/>
        <v>#DIV/0!</v>
      </c>
      <c r="F969" t="e">
        <f t="shared" ca="1" si="31"/>
        <v>#DIV/0!</v>
      </c>
    </row>
    <row r="970" spans="3:6">
      <c r="C970" t="e">
        <f t="shared" ca="1" si="30"/>
        <v>#DIV/0!</v>
      </c>
      <c r="D970" t="e">
        <f t="shared" ca="1" si="30"/>
        <v>#DIV/0!</v>
      </c>
      <c r="E970" t="e">
        <f t="shared" ca="1" si="31"/>
        <v>#DIV/0!</v>
      </c>
      <c r="F970" t="e">
        <f t="shared" ca="1" si="31"/>
        <v>#DIV/0!</v>
      </c>
    </row>
    <row r="971" spans="3:6">
      <c r="C971" t="e">
        <f t="shared" ca="1" si="30"/>
        <v>#DIV/0!</v>
      </c>
      <c r="D971" t="e">
        <f t="shared" ca="1" si="30"/>
        <v>#DIV/0!</v>
      </c>
      <c r="E971" t="e">
        <f t="shared" ca="1" si="31"/>
        <v>#DIV/0!</v>
      </c>
      <c r="F971" t="e">
        <f t="shared" ca="1" si="31"/>
        <v>#DIV/0!</v>
      </c>
    </row>
    <row r="972" spans="3:6">
      <c r="C972" t="e">
        <f t="shared" ca="1" si="30"/>
        <v>#DIV/0!</v>
      </c>
      <c r="D972" t="e">
        <f t="shared" ca="1" si="30"/>
        <v>#DIV/0!</v>
      </c>
      <c r="E972" t="e">
        <f t="shared" ca="1" si="31"/>
        <v>#DIV/0!</v>
      </c>
      <c r="F972" t="e">
        <f t="shared" ca="1" si="31"/>
        <v>#DIV/0!</v>
      </c>
    </row>
    <row r="973" spans="3:6">
      <c r="C973" t="e">
        <f t="shared" ca="1" si="30"/>
        <v>#DIV/0!</v>
      </c>
      <c r="D973" t="e">
        <f t="shared" ca="1" si="30"/>
        <v>#DIV/0!</v>
      </c>
      <c r="E973" t="e">
        <f t="shared" ca="1" si="31"/>
        <v>#DIV/0!</v>
      </c>
      <c r="F973" t="e">
        <f t="shared" ca="1" si="31"/>
        <v>#DIV/0!</v>
      </c>
    </row>
    <row r="974" spans="3:6">
      <c r="C974" t="e">
        <f t="shared" ca="1" si="30"/>
        <v>#DIV/0!</v>
      </c>
      <c r="D974" t="e">
        <f t="shared" ca="1" si="30"/>
        <v>#DIV/0!</v>
      </c>
      <c r="E974" t="e">
        <f t="shared" ca="1" si="31"/>
        <v>#DIV/0!</v>
      </c>
      <c r="F974" t="e">
        <f t="shared" ca="1" si="31"/>
        <v>#DIV/0!</v>
      </c>
    </row>
    <row r="975" spans="3:6">
      <c r="C975" t="e">
        <f t="shared" ca="1" si="30"/>
        <v>#DIV/0!</v>
      </c>
      <c r="D975" t="e">
        <f t="shared" ca="1" si="30"/>
        <v>#DIV/0!</v>
      </c>
      <c r="E975" t="e">
        <f t="shared" ca="1" si="31"/>
        <v>#DIV/0!</v>
      </c>
      <c r="F975" t="e">
        <f t="shared" ca="1" si="31"/>
        <v>#DIV/0!</v>
      </c>
    </row>
    <row r="976" spans="3:6">
      <c r="C976" t="e">
        <f t="shared" ca="1" si="30"/>
        <v>#DIV/0!</v>
      </c>
      <c r="D976" t="e">
        <f t="shared" ca="1" si="30"/>
        <v>#DIV/0!</v>
      </c>
      <c r="E976" t="e">
        <f t="shared" ca="1" si="31"/>
        <v>#DIV/0!</v>
      </c>
      <c r="F976" t="e">
        <f t="shared" ca="1" si="31"/>
        <v>#DIV/0!</v>
      </c>
    </row>
    <row r="977" spans="3:6">
      <c r="C977" t="e">
        <f t="shared" ca="1" si="30"/>
        <v>#DIV/0!</v>
      </c>
      <c r="D977" t="e">
        <f t="shared" ca="1" si="30"/>
        <v>#DIV/0!</v>
      </c>
      <c r="E977" t="e">
        <f t="shared" ca="1" si="31"/>
        <v>#DIV/0!</v>
      </c>
      <c r="F977" t="e">
        <f t="shared" ca="1" si="31"/>
        <v>#DIV/0!</v>
      </c>
    </row>
    <row r="978" spans="3:6">
      <c r="C978" t="e">
        <f t="shared" ca="1" si="30"/>
        <v>#DIV/0!</v>
      </c>
      <c r="D978" t="e">
        <f t="shared" ca="1" si="30"/>
        <v>#DIV/0!</v>
      </c>
      <c r="E978" t="e">
        <f t="shared" ca="1" si="31"/>
        <v>#DIV/0!</v>
      </c>
      <c r="F978" t="e">
        <f t="shared" ca="1" si="31"/>
        <v>#DIV/0!</v>
      </c>
    </row>
    <row r="979" spans="3:6">
      <c r="C979" t="e">
        <f t="shared" ca="1" si="30"/>
        <v>#DIV/0!</v>
      </c>
      <c r="D979" t="e">
        <f t="shared" ca="1" si="30"/>
        <v>#DIV/0!</v>
      </c>
      <c r="E979" t="e">
        <f t="shared" ca="1" si="31"/>
        <v>#DIV/0!</v>
      </c>
      <c r="F979" t="e">
        <f t="shared" ca="1" si="31"/>
        <v>#DIV/0!</v>
      </c>
    </row>
    <row r="980" spans="3:6">
      <c r="C980" t="e">
        <f t="shared" ca="1" si="30"/>
        <v>#DIV/0!</v>
      </c>
      <c r="D980" t="e">
        <f t="shared" ca="1" si="30"/>
        <v>#DIV/0!</v>
      </c>
      <c r="E980" t="e">
        <f t="shared" ca="1" si="31"/>
        <v>#DIV/0!</v>
      </c>
      <c r="F980" t="e">
        <f t="shared" ca="1" si="31"/>
        <v>#DIV/0!</v>
      </c>
    </row>
    <row r="981" spans="3:6">
      <c r="C981" t="e">
        <f t="shared" ca="1" si="30"/>
        <v>#DIV/0!</v>
      </c>
      <c r="D981" t="e">
        <f t="shared" ca="1" si="30"/>
        <v>#DIV/0!</v>
      </c>
      <c r="E981" t="e">
        <f t="shared" ca="1" si="31"/>
        <v>#DIV/0!</v>
      </c>
      <c r="F981" t="e">
        <f t="shared" ca="1" si="31"/>
        <v>#DIV/0!</v>
      </c>
    </row>
    <row r="982" spans="3:6">
      <c r="C982" t="e">
        <f t="shared" ca="1" si="30"/>
        <v>#DIV/0!</v>
      </c>
      <c r="D982" t="e">
        <f t="shared" ca="1" si="30"/>
        <v>#DIV/0!</v>
      </c>
      <c r="E982" t="e">
        <f t="shared" ca="1" si="31"/>
        <v>#DIV/0!</v>
      </c>
      <c r="F982" t="e">
        <f t="shared" ca="1" si="31"/>
        <v>#DIV/0!</v>
      </c>
    </row>
    <row r="983" spans="3:6">
      <c r="C983" t="e">
        <f t="shared" ca="1" si="30"/>
        <v>#DIV/0!</v>
      </c>
      <c r="D983" t="e">
        <f t="shared" ca="1" si="30"/>
        <v>#DIV/0!</v>
      </c>
      <c r="E983" t="e">
        <f t="shared" ca="1" si="31"/>
        <v>#DIV/0!</v>
      </c>
      <c r="F983" t="e">
        <f t="shared" ca="1" si="31"/>
        <v>#DIV/0!</v>
      </c>
    </row>
    <row r="984" spans="3:6">
      <c r="C984" t="e">
        <f t="shared" ca="1" si="30"/>
        <v>#DIV/0!</v>
      </c>
      <c r="D984" t="e">
        <f t="shared" ca="1" si="30"/>
        <v>#DIV/0!</v>
      </c>
      <c r="E984" t="e">
        <f t="shared" ca="1" si="31"/>
        <v>#DIV/0!</v>
      </c>
      <c r="F984" t="e">
        <f t="shared" ca="1" si="31"/>
        <v>#DIV/0!</v>
      </c>
    </row>
    <row r="985" spans="3:6">
      <c r="C985" t="e">
        <f t="shared" ref="C985:D1048" ca="1" si="32">AVERAGE(OFFSET(A985,0,0,$I$2,1))</f>
        <v>#DIV/0!</v>
      </c>
      <c r="D985" t="e">
        <f t="shared" ca="1" si="32"/>
        <v>#DIV/0!</v>
      </c>
      <c r="E985" t="e">
        <f t="shared" ref="E985:F1048" ca="1" si="33">AVERAGE(OFFSET(C985,0,0,$J$2,1))</f>
        <v>#DIV/0!</v>
      </c>
      <c r="F985" t="e">
        <f t="shared" ca="1" si="33"/>
        <v>#DIV/0!</v>
      </c>
    </row>
    <row r="986" spans="3:6">
      <c r="C986" t="e">
        <f t="shared" ca="1" si="32"/>
        <v>#DIV/0!</v>
      </c>
      <c r="D986" t="e">
        <f t="shared" ca="1" si="32"/>
        <v>#DIV/0!</v>
      </c>
      <c r="E986" t="e">
        <f t="shared" ca="1" si="33"/>
        <v>#DIV/0!</v>
      </c>
      <c r="F986" t="e">
        <f t="shared" ca="1" si="33"/>
        <v>#DIV/0!</v>
      </c>
    </row>
    <row r="987" spans="3:6">
      <c r="C987" t="e">
        <f t="shared" ca="1" si="32"/>
        <v>#DIV/0!</v>
      </c>
      <c r="D987" t="e">
        <f t="shared" ca="1" si="32"/>
        <v>#DIV/0!</v>
      </c>
      <c r="E987" t="e">
        <f t="shared" ca="1" si="33"/>
        <v>#DIV/0!</v>
      </c>
      <c r="F987" t="e">
        <f t="shared" ca="1" si="33"/>
        <v>#DIV/0!</v>
      </c>
    </row>
    <row r="988" spans="3:6">
      <c r="C988" t="e">
        <f t="shared" ca="1" si="32"/>
        <v>#DIV/0!</v>
      </c>
      <c r="D988" t="e">
        <f t="shared" ca="1" si="32"/>
        <v>#DIV/0!</v>
      </c>
      <c r="E988" t="e">
        <f t="shared" ca="1" si="33"/>
        <v>#DIV/0!</v>
      </c>
      <c r="F988" t="e">
        <f t="shared" ca="1" si="33"/>
        <v>#DIV/0!</v>
      </c>
    </row>
    <row r="989" spans="3:6">
      <c r="C989" t="e">
        <f t="shared" ca="1" si="32"/>
        <v>#DIV/0!</v>
      </c>
      <c r="D989" t="e">
        <f t="shared" ca="1" si="32"/>
        <v>#DIV/0!</v>
      </c>
      <c r="E989" t="e">
        <f t="shared" ca="1" si="33"/>
        <v>#DIV/0!</v>
      </c>
      <c r="F989" t="e">
        <f t="shared" ca="1" si="33"/>
        <v>#DIV/0!</v>
      </c>
    </row>
    <row r="990" spans="3:6">
      <c r="C990" t="e">
        <f t="shared" ca="1" si="32"/>
        <v>#DIV/0!</v>
      </c>
      <c r="D990" t="e">
        <f t="shared" ca="1" si="32"/>
        <v>#DIV/0!</v>
      </c>
      <c r="E990" t="e">
        <f t="shared" ca="1" si="33"/>
        <v>#DIV/0!</v>
      </c>
      <c r="F990" t="e">
        <f t="shared" ca="1" si="33"/>
        <v>#DIV/0!</v>
      </c>
    </row>
    <row r="991" spans="3:6">
      <c r="C991" t="e">
        <f t="shared" ca="1" si="32"/>
        <v>#DIV/0!</v>
      </c>
      <c r="D991" t="e">
        <f t="shared" ca="1" si="32"/>
        <v>#DIV/0!</v>
      </c>
      <c r="E991" t="e">
        <f t="shared" ca="1" si="33"/>
        <v>#DIV/0!</v>
      </c>
      <c r="F991" t="e">
        <f t="shared" ca="1" si="33"/>
        <v>#DIV/0!</v>
      </c>
    </row>
    <row r="992" spans="3:6">
      <c r="C992" t="e">
        <f t="shared" ca="1" si="32"/>
        <v>#DIV/0!</v>
      </c>
      <c r="D992" t="e">
        <f t="shared" ca="1" si="32"/>
        <v>#DIV/0!</v>
      </c>
      <c r="E992" t="e">
        <f t="shared" ca="1" si="33"/>
        <v>#DIV/0!</v>
      </c>
      <c r="F992" t="e">
        <f t="shared" ca="1" si="33"/>
        <v>#DIV/0!</v>
      </c>
    </row>
    <row r="993" spans="3:6">
      <c r="C993" t="e">
        <f t="shared" ca="1" si="32"/>
        <v>#DIV/0!</v>
      </c>
      <c r="D993" t="e">
        <f t="shared" ca="1" si="32"/>
        <v>#DIV/0!</v>
      </c>
      <c r="E993" t="e">
        <f t="shared" ca="1" si="33"/>
        <v>#DIV/0!</v>
      </c>
      <c r="F993" t="e">
        <f t="shared" ca="1" si="33"/>
        <v>#DIV/0!</v>
      </c>
    </row>
    <row r="994" spans="3:6">
      <c r="C994" t="e">
        <f t="shared" ca="1" si="32"/>
        <v>#DIV/0!</v>
      </c>
      <c r="D994" t="e">
        <f t="shared" ca="1" si="32"/>
        <v>#DIV/0!</v>
      </c>
      <c r="E994" t="e">
        <f t="shared" ca="1" si="33"/>
        <v>#DIV/0!</v>
      </c>
      <c r="F994" t="e">
        <f t="shared" ca="1" si="33"/>
        <v>#DIV/0!</v>
      </c>
    </row>
    <row r="995" spans="3:6">
      <c r="C995" t="e">
        <f t="shared" ca="1" si="32"/>
        <v>#DIV/0!</v>
      </c>
      <c r="D995" t="e">
        <f t="shared" ca="1" si="32"/>
        <v>#DIV/0!</v>
      </c>
      <c r="E995" t="e">
        <f t="shared" ca="1" si="33"/>
        <v>#DIV/0!</v>
      </c>
      <c r="F995" t="e">
        <f t="shared" ca="1" si="33"/>
        <v>#DIV/0!</v>
      </c>
    </row>
    <row r="996" spans="3:6">
      <c r="C996" t="e">
        <f t="shared" ca="1" si="32"/>
        <v>#DIV/0!</v>
      </c>
      <c r="D996" t="e">
        <f t="shared" ca="1" si="32"/>
        <v>#DIV/0!</v>
      </c>
      <c r="E996" t="e">
        <f t="shared" ca="1" si="33"/>
        <v>#DIV/0!</v>
      </c>
      <c r="F996" t="e">
        <f t="shared" ca="1" si="33"/>
        <v>#DIV/0!</v>
      </c>
    </row>
    <row r="997" spans="3:6">
      <c r="C997" t="e">
        <f t="shared" ca="1" si="32"/>
        <v>#DIV/0!</v>
      </c>
      <c r="D997" t="e">
        <f t="shared" ca="1" si="32"/>
        <v>#DIV/0!</v>
      </c>
      <c r="E997" t="e">
        <f t="shared" ca="1" si="33"/>
        <v>#DIV/0!</v>
      </c>
      <c r="F997" t="e">
        <f t="shared" ca="1" si="33"/>
        <v>#DIV/0!</v>
      </c>
    </row>
    <row r="998" spans="3:6">
      <c r="C998" t="e">
        <f t="shared" ca="1" si="32"/>
        <v>#DIV/0!</v>
      </c>
      <c r="D998" t="e">
        <f t="shared" ca="1" si="32"/>
        <v>#DIV/0!</v>
      </c>
      <c r="E998" t="e">
        <f t="shared" ca="1" si="33"/>
        <v>#DIV/0!</v>
      </c>
      <c r="F998" t="e">
        <f t="shared" ca="1" si="33"/>
        <v>#DIV/0!</v>
      </c>
    </row>
    <row r="999" spans="3:6">
      <c r="C999" t="e">
        <f t="shared" ca="1" si="32"/>
        <v>#DIV/0!</v>
      </c>
      <c r="D999" t="e">
        <f t="shared" ca="1" si="32"/>
        <v>#DIV/0!</v>
      </c>
      <c r="E999" t="e">
        <f t="shared" ca="1" si="33"/>
        <v>#DIV/0!</v>
      </c>
      <c r="F999" t="e">
        <f t="shared" ca="1" si="33"/>
        <v>#DIV/0!</v>
      </c>
    </row>
    <row r="1000" spans="3:6">
      <c r="C1000" t="e">
        <f t="shared" ca="1" si="32"/>
        <v>#DIV/0!</v>
      </c>
      <c r="D1000" t="e">
        <f t="shared" ca="1" si="32"/>
        <v>#DIV/0!</v>
      </c>
      <c r="E1000" t="e">
        <f t="shared" ca="1" si="33"/>
        <v>#DIV/0!</v>
      </c>
      <c r="F1000" t="e">
        <f t="shared" ca="1" si="33"/>
        <v>#DIV/0!</v>
      </c>
    </row>
    <row r="1001" spans="3:6">
      <c r="C1001" t="e">
        <f t="shared" ca="1" si="32"/>
        <v>#DIV/0!</v>
      </c>
      <c r="D1001" t="e">
        <f t="shared" ca="1" si="32"/>
        <v>#DIV/0!</v>
      </c>
      <c r="E1001" t="e">
        <f t="shared" ca="1" si="33"/>
        <v>#DIV/0!</v>
      </c>
      <c r="F1001" t="e">
        <f t="shared" ca="1" si="33"/>
        <v>#DIV/0!</v>
      </c>
    </row>
    <row r="1002" spans="3:6">
      <c r="C1002" t="e">
        <f t="shared" ca="1" si="32"/>
        <v>#DIV/0!</v>
      </c>
      <c r="D1002" t="e">
        <f t="shared" ca="1" si="32"/>
        <v>#DIV/0!</v>
      </c>
      <c r="E1002" t="e">
        <f t="shared" ca="1" si="33"/>
        <v>#DIV/0!</v>
      </c>
      <c r="F1002" t="e">
        <f t="shared" ca="1" si="33"/>
        <v>#DIV/0!</v>
      </c>
    </row>
    <row r="1003" spans="3:6">
      <c r="C1003" t="e">
        <f t="shared" ca="1" si="32"/>
        <v>#DIV/0!</v>
      </c>
      <c r="D1003" t="e">
        <f t="shared" ca="1" si="32"/>
        <v>#DIV/0!</v>
      </c>
      <c r="E1003" t="e">
        <f t="shared" ca="1" si="33"/>
        <v>#DIV/0!</v>
      </c>
      <c r="F1003" t="e">
        <f t="shared" ca="1" si="33"/>
        <v>#DIV/0!</v>
      </c>
    </row>
    <row r="1004" spans="3:6">
      <c r="C1004" t="e">
        <f t="shared" ca="1" si="32"/>
        <v>#DIV/0!</v>
      </c>
      <c r="D1004" t="e">
        <f t="shared" ca="1" si="32"/>
        <v>#DIV/0!</v>
      </c>
      <c r="E1004" t="e">
        <f t="shared" ca="1" si="33"/>
        <v>#DIV/0!</v>
      </c>
      <c r="F1004" t="e">
        <f t="shared" ca="1" si="33"/>
        <v>#DIV/0!</v>
      </c>
    </row>
    <row r="1005" spans="3:6">
      <c r="C1005" t="e">
        <f t="shared" ca="1" si="32"/>
        <v>#DIV/0!</v>
      </c>
      <c r="D1005" t="e">
        <f t="shared" ca="1" si="32"/>
        <v>#DIV/0!</v>
      </c>
      <c r="E1005" t="e">
        <f t="shared" ca="1" si="33"/>
        <v>#DIV/0!</v>
      </c>
      <c r="F1005" t="e">
        <f t="shared" ca="1" si="33"/>
        <v>#DIV/0!</v>
      </c>
    </row>
    <row r="1006" spans="3:6">
      <c r="C1006" t="e">
        <f t="shared" ca="1" si="32"/>
        <v>#DIV/0!</v>
      </c>
      <c r="D1006" t="e">
        <f t="shared" ca="1" si="32"/>
        <v>#DIV/0!</v>
      </c>
      <c r="E1006" t="e">
        <f t="shared" ca="1" si="33"/>
        <v>#DIV/0!</v>
      </c>
      <c r="F1006" t="e">
        <f t="shared" ca="1" si="33"/>
        <v>#DIV/0!</v>
      </c>
    </row>
    <row r="1007" spans="3:6">
      <c r="C1007" t="e">
        <f t="shared" ca="1" si="32"/>
        <v>#DIV/0!</v>
      </c>
      <c r="D1007" t="e">
        <f t="shared" ca="1" si="32"/>
        <v>#DIV/0!</v>
      </c>
      <c r="E1007" t="e">
        <f t="shared" ca="1" si="33"/>
        <v>#DIV/0!</v>
      </c>
      <c r="F1007" t="e">
        <f t="shared" ca="1" si="33"/>
        <v>#DIV/0!</v>
      </c>
    </row>
    <row r="1008" spans="3:6">
      <c r="C1008" t="e">
        <f t="shared" ca="1" si="32"/>
        <v>#DIV/0!</v>
      </c>
      <c r="D1008" t="e">
        <f t="shared" ca="1" si="32"/>
        <v>#DIV/0!</v>
      </c>
      <c r="E1008" t="e">
        <f t="shared" ca="1" si="33"/>
        <v>#DIV/0!</v>
      </c>
      <c r="F1008" t="e">
        <f t="shared" ca="1" si="33"/>
        <v>#DIV/0!</v>
      </c>
    </row>
    <row r="1009" spans="3:6">
      <c r="C1009" t="e">
        <f t="shared" ca="1" si="32"/>
        <v>#DIV/0!</v>
      </c>
      <c r="D1009" t="e">
        <f t="shared" ca="1" si="32"/>
        <v>#DIV/0!</v>
      </c>
      <c r="E1009" t="e">
        <f t="shared" ca="1" si="33"/>
        <v>#DIV/0!</v>
      </c>
      <c r="F1009" t="e">
        <f t="shared" ca="1" si="33"/>
        <v>#DIV/0!</v>
      </c>
    </row>
    <row r="1010" spans="3:6">
      <c r="C1010" t="e">
        <f t="shared" ca="1" si="32"/>
        <v>#DIV/0!</v>
      </c>
      <c r="D1010" t="e">
        <f t="shared" ca="1" si="32"/>
        <v>#DIV/0!</v>
      </c>
      <c r="E1010" t="e">
        <f t="shared" ca="1" si="33"/>
        <v>#DIV/0!</v>
      </c>
      <c r="F1010" t="e">
        <f t="shared" ca="1" si="33"/>
        <v>#DIV/0!</v>
      </c>
    </row>
    <row r="1011" spans="3:6">
      <c r="C1011" t="e">
        <f t="shared" ca="1" si="32"/>
        <v>#DIV/0!</v>
      </c>
      <c r="D1011" t="e">
        <f t="shared" ca="1" si="32"/>
        <v>#DIV/0!</v>
      </c>
      <c r="E1011" t="e">
        <f t="shared" ca="1" si="33"/>
        <v>#DIV/0!</v>
      </c>
      <c r="F1011" t="e">
        <f t="shared" ca="1" si="33"/>
        <v>#DIV/0!</v>
      </c>
    </row>
    <row r="1012" spans="3:6">
      <c r="C1012" t="e">
        <f t="shared" ca="1" si="32"/>
        <v>#DIV/0!</v>
      </c>
      <c r="D1012" t="e">
        <f t="shared" ca="1" si="32"/>
        <v>#DIV/0!</v>
      </c>
      <c r="E1012" t="e">
        <f t="shared" ca="1" si="33"/>
        <v>#DIV/0!</v>
      </c>
      <c r="F1012" t="e">
        <f t="shared" ca="1" si="33"/>
        <v>#DIV/0!</v>
      </c>
    </row>
    <row r="1013" spans="3:6">
      <c r="C1013" t="e">
        <f t="shared" ca="1" si="32"/>
        <v>#DIV/0!</v>
      </c>
      <c r="D1013" t="e">
        <f t="shared" ca="1" si="32"/>
        <v>#DIV/0!</v>
      </c>
      <c r="E1013" t="e">
        <f t="shared" ca="1" si="33"/>
        <v>#DIV/0!</v>
      </c>
      <c r="F1013" t="e">
        <f t="shared" ca="1" si="33"/>
        <v>#DIV/0!</v>
      </c>
    </row>
    <row r="1014" spans="3:6">
      <c r="C1014" t="e">
        <f t="shared" ca="1" si="32"/>
        <v>#DIV/0!</v>
      </c>
      <c r="D1014" t="e">
        <f t="shared" ca="1" si="32"/>
        <v>#DIV/0!</v>
      </c>
      <c r="E1014" t="e">
        <f t="shared" ca="1" si="33"/>
        <v>#DIV/0!</v>
      </c>
      <c r="F1014" t="e">
        <f t="shared" ca="1" si="33"/>
        <v>#DIV/0!</v>
      </c>
    </row>
    <row r="1015" spans="3:6">
      <c r="C1015" t="e">
        <f t="shared" ca="1" si="32"/>
        <v>#DIV/0!</v>
      </c>
      <c r="D1015" t="e">
        <f t="shared" ca="1" si="32"/>
        <v>#DIV/0!</v>
      </c>
      <c r="E1015" t="e">
        <f t="shared" ca="1" si="33"/>
        <v>#DIV/0!</v>
      </c>
      <c r="F1015" t="e">
        <f t="shared" ca="1" si="33"/>
        <v>#DIV/0!</v>
      </c>
    </row>
    <row r="1016" spans="3:6">
      <c r="C1016" t="e">
        <f t="shared" ca="1" si="32"/>
        <v>#DIV/0!</v>
      </c>
      <c r="D1016" t="e">
        <f t="shared" ca="1" si="32"/>
        <v>#DIV/0!</v>
      </c>
      <c r="E1016" t="e">
        <f t="shared" ca="1" si="33"/>
        <v>#DIV/0!</v>
      </c>
      <c r="F1016" t="e">
        <f t="shared" ca="1" si="33"/>
        <v>#DIV/0!</v>
      </c>
    </row>
    <row r="1017" spans="3:6">
      <c r="C1017" t="e">
        <f t="shared" ca="1" si="32"/>
        <v>#DIV/0!</v>
      </c>
      <c r="D1017" t="e">
        <f t="shared" ca="1" si="32"/>
        <v>#DIV/0!</v>
      </c>
      <c r="E1017" t="e">
        <f t="shared" ca="1" si="33"/>
        <v>#DIV/0!</v>
      </c>
      <c r="F1017" t="e">
        <f t="shared" ca="1" si="33"/>
        <v>#DIV/0!</v>
      </c>
    </row>
    <row r="1018" spans="3:6">
      <c r="C1018" t="e">
        <f t="shared" ca="1" si="32"/>
        <v>#DIV/0!</v>
      </c>
      <c r="D1018" t="e">
        <f t="shared" ca="1" si="32"/>
        <v>#DIV/0!</v>
      </c>
      <c r="E1018" t="e">
        <f t="shared" ca="1" si="33"/>
        <v>#DIV/0!</v>
      </c>
      <c r="F1018" t="e">
        <f t="shared" ca="1" si="33"/>
        <v>#DIV/0!</v>
      </c>
    </row>
    <row r="1019" spans="3:6">
      <c r="C1019" t="e">
        <f t="shared" ca="1" si="32"/>
        <v>#DIV/0!</v>
      </c>
      <c r="D1019" t="e">
        <f t="shared" ca="1" si="32"/>
        <v>#DIV/0!</v>
      </c>
      <c r="E1019" t="e">
        <f t="shared" ca="1" si="33"/>
        <v>#DIV/0!</v>
      </c>
      <c r="F1019" t="e">
        <f t="shared" ca="1" si="33"/>
        <v>#DIV/0!</v>
      </c>
    </row>
    <row r="1020" spans="3:6">
      <c r="C1020" t="e">
        <f t="shared" ca="1" si="32"/>
        <v>#DIV/0!</v>
      </c>
      <c r="D1020" t="e">
        <f t="shared" ca="1" si="32"/>
        <v>#DIV/0!</v>
      </c>
      <c r="E1020" t="e">
        <f t="shared" ca="1" si="33"/>
        <v>#DIV/0!</v>
      </c>
      <c r="F1020" t="e">
        <f t="shared" ca="1" si="33"/>
        <v>#DIV/0!</v>
      </c>
    </row>
    <row r="1021" spans="3:6">
      <c r="C1021" t="e">
        <f t="shared" ca="1" si="32"/>
        <v>#DIV/0!</v>
      </c>
      <c r="D1021" t="e">
        <f t="shared" ca="1" si="32"/>
        <v>#DIV/0!</v>
      </c>
      <c r="E1021" t="e">
        <f t="shared" ca="1" si="33"/>
        <v>#DIV/0!</v>
      </c>
      <c r="F1021" t="e">
        <f t="shared" ca="1" si="33"/>
        <v>#DIV/0!</v>
      </c>
    </row>
    <row r="1022" spans="3:6">
      <c r="C1022" t="e">
        <f t="shared" ca="1" si="32"/>
        <v>#DIV/0!</v>
      </c>
      <c r="D1022" t="e">
        <f t="shared" ca="1" si="32"/>
        <v>#DIV/0!</v>
      </c>
      <c r="E1022" t="e">
        <f t="shared" ca="1" si="33"/>
        <v>#DIV/0!</v>
      </c>
      <c r="F1022" t="e">
        <f t="shared" ca="1" si="33"/>
        <v>#DIV/0!</v>
      </c>
    </row>
    <row r="1023" spans="3:6">
      <c r="C1023" t="e">
        <f t="shared" ca="1" si="32"/>
        <v>#DIV/0!</v>
      </c>
      <c r="D1023" t="e">
        <f t="shared" ca="1" si="32"/>
        <v>#DIV/0!</v>
      </c>
      <c r="E1023" t="e">
        <f t="shared" ca="1" si="33"/>
        <v>#DIV/0!</v>
      </c>
      <c r="F1023" t="e">
        <f t="shared" ca="1" si="33"/>
        <v>#DIV/0!</v>
      </c>
    </row>
    <row r="1024" spans="3:6">
      <c r="C1024" t="e">
        <f t="shared" ca="1" si="32"/>
        <v>#DIV/0!</v>
      </c>
      <c r="D1024" t="e">
        <f t="shared" ca="1" si="32"/>
        <v>#DIV/0!</v>
      </c>
      <c r="E1024" t="e">
        <f t="shared" ca="1" si="33"/>
        <v>#DIV/0!</v>
      </c>
      <c r="F1024" t="e">
        <f t="shared" ca="1" si="33"/>
        <v>#DIV/0!</v>
      </c>
    </row>
    <row r="1025" spans="3:6">
      <c r="C1025" t="e">
        <f t="shared" ca="1" si="32"/>
        <v>#DIV/0!</v>
      </c>
      <c r="D1025" t="e">
        <f t="shared" ca="1" si="32"/>
        <v>#DIV/0!</v>
      </c>
      <c r="E1025" t="e">
        <f t="shared" ca="1" si="33"/>
        <v>#DIV/0!</v>
      </c>
      <c r="F1025" t="e">
        <f t="shared" ca="1" si="33"/>
        <v>#DIV/0!</v>
      </c>
    </row>
    <row r="1026" spans="3:6">
      <c r="C1026" t="e">
        <f t="shared" ca="1" si="32"/>
        <v>#DIV/0!</v>
      </c>
      <c r="D1026" t="e">
        <f t="shared" ca="1" si="32"/>
        <v>#DIV/0!</v>
      </c>
      <c r="E1026" t="e">
        <f t="shared" ca="1" si="33"/>
        <v>#DIV/0!</v>
      </c>
      <c r="F1026" t="e">
        <f t="shared" ca="1" si="33"/>
        <v>#DIV/0!</v>
      </c>
    </row>
    <row r="1027" spans="3:6">
      <c r="C1027" t="e">
        <f t="shared" ca="1" si="32"/>
        <v>#DIV/0!</v>
      </c>
      <c r="D1027" t="e">
        <f t="shared" ca="1" si="32"/>
        <v>#DIV/0!</v>
      </c>
      <c r="E1027" t="e">
        <f t="shared" ca="1" si="33"/>
        <v>#DIV/0!</v>
      </c>
      <c r="F1027" t="e">
        <f t="shared" ca="1" si="33"/>
        <v>#DIV/0!</v>
      </c>
    </row>
    <row r="1028" spans="3:6">
      <c r="C1028" t="e">
        <f t="shared" ca="1" si="32"/>
        <v>#DIV/0!</v>
      </c>
      <c r="D1028" t="e">
        <f t="shared" ca="1" si="32"/>
        <v>#DIV/0!</v>
      </c>
      <c r="E1028" t="e">
        <f t="shared" ca="1" si="33"/>
        <v>#DIV/0!</v>
      </c>
      <c r="F1028" t="e">
        <f t="shared" ca="1" si="33"/>
        <v>#DIV/0!</v>
      </c>
    </row>
    <row r="1029" spans="3:6">
      <c r="C1029" t="e">
        <f t="shared" ca="1" si="32"/>
        <v>#DIV/0!</v>
      </c>
      <c r="D1029" t="e">
        <f t="shared" ca="1" si="32"/>
        <v>#DIV/0!</v>
      </c>
      <c r="E1029" t="e">
        <f t="shared" ca="1" si="33"/>
        <v>#DIV/0!</v>
      </c>
      <c r="F1029" t="e">
        <f t="shared" ca="1" si="33"/>
        <v>#DIV/0!</v>
      </c>
    </row>
    <row r="1030" spans="3:6">
      <c r="C1030" t="e">
        <f t="shared" ca="1" si="32"/>
        <v>#DIV/0!</v>
      </c>
      <c r="D1030" t="e">
        <f t="shared" ca="1" si="32"/>
        <v>#DIV/0!</v>
      </c>
      <c r="E1030" t="e">
        <f t="shared" ca="1" si="33"/>
        <v>#DIV/0!</v>
      </c>
      <c r="F1030" t="e">
        <f t="shared" ca="1" si="33"/>
        <v>#DIV/0!</v>
      </c>
    </row>
    <row r="1031" spans="3:6">
      <c r="C1031" t="e">
        <f t="shared" ca="1" si="32"/>
        <v>#DIV/0!</v>
      </c>
      <c r="D1031" t="e">
        <f t="shared" ca="1" si="32"/>
        <v>#DIV/0!</v>
      </c>
      <c r="E1031" t="e">
        <f t="shared" ca="1" si="33"/>
        <v>#DIV/0!</v>
      </c>
      <c r="F1031" t="e">
        <f t="shared" ca="1" si="33"/>
        <v>#DIV/0!</v>
      </c>
    </row>
    <row r="1032" spans="3:6">
      <c r="C1032" t="e">
        <f t="shared" ca="1" si="32"/>
        <v>#DIV/0!</v>
      </c>
      <c r="D1032" t="e">
        <f t="shared" ca="1" si="32"/>
        <v>#DIV/0!</v>
      </c>
      <c r="E1032" t="e">
        <f t="shared" ca="1" si="33"/>
        <v>#DIV/0!</v>
      </c>
      <c r="F1032" t="e">
        <f t="shared" ca="1" si="33"/>
        <v>#DIV/0!</v>
      </c>
    </row>
    <row r="1033" spans="3:6">
      <c r="C1033" t="e">
        <f t="shared" ca="1" si="32"/>
        <v>#DIV/0!</v>
      </c>
      <c r="D1033" t="e">
        <f t="shared" ca="1" si="32"/>
        <v>#DIV/0!</v>
      </c>
      <c r="E1033" t="e">
        <f t="shared" ca="1" si="33"/>
        <v>#DIV/0!</v>
      </c>
      <c r="F1033" t="e">
        <f t="shared" ca="1" si="33"/>
        <v>#DIV/0!</v>
      </c>
    </row>
    <row r="1034" spans="3:6">
      <c r="C1034" t="e">
        <f t="shared" ca="1" si="32"/>
        <v>#DIV/0!</v>
      </c>
      <c r="D1034" t="e">
        <f t="shared" ca="1" si="32"/>
        <v>#DIV/0!</v>
      </c>
      <c r="E1034" t="e">
        <f t="shared" ca="1" si="33"/>
        <v>#DIV/0!</v>
      </c>
      <c r="F1034" t="e">
        <f t="shared" ca="1" si="33"/>
        <v>#DIV/0!</v>
      </c>
    </row>
    <row r="1035" spans="3:6">
      <c r="C1035" t="e">
        <f t="shared" ca="1" si="32"/>
        <v>#DIV/0!</v>
      </c>
      <c r="D1035" t="e">
        <f t="shared" ca="1" si="32"/>
        <v>#DIV/0!</v>
      </c>
      <c r="E1035" t="e">
        <f t="shared" ca="1" si="33"/>
        <v>#DIV/0!</v>
      </c>
      <c r="F1035" t="e">
        <f t="shared" ca="1" si="33"/>
        <v>#DIV/0!</v>
      </c>
    </row>
    <row r="1036" spans="3:6">
      <c r="C1036" t="e">
        <f t="shared" ca="1" si="32"/>
        <v>#DIV/0!</v>
      </c>
      <c r="D1036" t="e">
        <f t="shared" ca="1" si="32"/>
        <v>#DIV/0!</v>
      </c>
      <c r="E1036" t="e">
        <f t="shared" ca="1" si="33"/>
        <v>#DIV/0!</v>
      </c>
      <c r="F1036" t="e">
        <f t="shared" ca="1" si="33"/>
        <v>#DIV/0!</v>
      </c>
    </row>
    <row r="1037" spans="3:6">
      <c r="C1037" t="e">
        <f t="shared" ca="1" si="32"/>
        <v>#DIV/0!</v>
      </c>
      <c r="D1037" t="e">
        <f t="shared" ca="1" si="32"/>
        <v>#DIV/0!</v>
      </c>
      <c r="E1037" t="e">
        <f t="shared" ca="1" si="33"/>
        <v>#DIV/0!</v>
      </c>
      <c r="F1037" t="e">
        <f t="shared" ca="1" si="33"/>
        <v>#DIV/0!</v>
      </c>
    </row>
    <row r="1038" spans="3:6">
      <c r="C1038" t="e">
        <f t="shared" ca="1" si="32"/>
        <v>#DIV/0!</v>
      </c>
      <c r="D1038" t="e">
        <f t="shared" ca="1" si="32"/>
        <v>#DIV/0!</v>
      </c>
      <c r="E1038" t="e">
        <f t="shared" ca="1" si="33"/>
        <v>#DIV/0!</v>
      </c>
      <c r="F1038" t="e">
        <f t="shared" ca="1" si="33"/>
        <v>#DIV/0!</v>
      </c>
    </row>
    <row r="1039" spans="3:6">
      <c r="C1039" t="e">
        <f t="shared" ca="1" si="32"/>
        <v>#DIV/0!</v>
      </c>
      <c r="D1039" t="e">
        <f t="shared" ca="1" si="32"/>
        <v>#DIV/0!</v>
      </c>
      <c r="E1039" t="e">
        <f t="shared" ca="1" si="33"/>
        <v>#DIV/0!</v>
      </c>
      <c r="F1039" t="e">
        <f t="shared" ca="1" si="33"/>
        <v>#DIV/0!</v>
      </c>
    </row>
    <row r="1040" spans="3:6">
      <c r="C1040" t="e">
        <f t="shared" ca="1" si="32"/>
        <v>#DIV/0!</v>
      </c>
      <c r="D1040" t="e">
        <f t="shared" ca="1" si="32"/>
        <v>#DIV/0!</v>
      </c>
      <c r="E1040" t="e">
        <f t="shared" ca="1" si="33"/>
        <v>#DIV/0!</v>
      </c>
      <c r="F1040" t="e">
        <f t="shared" ca="1" si="33"/>
        <v>#DIV/0!</v>
      </c>
    </row>
    <row r="1041" spans="3:6">
      <c r="C1041" t="e">
        <f t="shared" ca="1" si="32"/>
        <v>#DIV/0!</v>
      </c>
      <c r="D1041" t="e">
        <f t="shared" ca="1" si="32"/>
        <v>#DIV/0!</v>
      </c>
      <c r="E1041" t="e">
        <f t="shared" ca="1" si="33"/>
        <v>#DIV/0!</v>
      </c>
      <c r="F1041" t="e">
        <f t="shared" ca="1" si="33"/>
        <v>#DIV/0!</v>
      </c>
    </row>
    <row r="1042" spans="3:6">
      <c r="C1042" t="e">
        <f t="shared" ca="1" si="32"/>
        <v>#DIV/0!</v>
      </c>
      <c r="D1042" t="e">
        <f t="shared" ca="1" si="32"/>
        <v>#DIV/0!</v>
      </c>
      <c r="E1042" t="e">
        <f t="shared" ca="1" si="33"/>
        <v>#DIV/0!</v>
      </c>
      <c r="F1042" t="e">
        <f t="shared" ca="1" si="33"/>
        <v>#DIV/0!</v>
      </c>
    </row>
    <row r="1043" spans="3:6">
      <c r="C1043" t="e">
        <f t="shared" ca="1" si="32"/>
        <v>#DIV/0!</v>
      </c>
      <c r="D1043" t="e">
        <f t="shared" ca="1" si="32"/>
        <v>#DIV/0!</v>
      </c>
      <c r="E1043" t="e">
        <f t="shared" ca="1" si="33"/>
        <v>#DIV/0!</v>
      </c>
      <c r="F1043" t="e">
        <f t="shared" ca="1" si="33"/>
        <v>#DIV/0!</v>
      </c>
    </row>
    <row r="1044" spans="3:6">
      <c r="C1044" t="e">
        <f t="shared" ca="1" si="32"/>
        <v>#DIV/0!</v>
      </c>
      <c r="D1044" t="e">
        <f t="shared" ca="1" si="32"/>
        <v>#DIV/0!</v>
      </c>
      <c r="E1044" t="e">
        <f t="shared" ca="1" si="33"/>
        <v>#DIV/0!</v>
      </c>
      <c r="F1044" t="e">
        <f t="shared" ca="1" si="33"/>
        <v>#DIV/0!</v>
      </c>
    </row>
    <row r="1045" spans="3:6">
      <c r="C1045" t="e">
        <f t="shared" ca="1" si="32"/>
        <v>#DIV/0!</v>
      </c>
      <c r="D1045" t="e">
        <f t="shared" ca="1" si="32"/>
        <v>#DIV/0!</v>
      </c>
      <c r="E1045" t="e">
        <f t="shared" ca="1" si="33"/>
        <v>#DIV/0!</v>
      </c>
      <c r="F1045" t="e">
        <f t="shared" ca="1" si="33"/>
        <v>#DIV/0!</v>
      </c>
    </row>
    <row r="1046" spans="3:6">
      <c r="C1046" t="e">
        <f t="shared" ca="1" si="32"/>
        <v>#DIV/0!</v>
      </c>
      <c r="D1046" t="e">
        <f t="shared" ca="1" si="32"/>
        <v>#DIV/0!</v>
      </c>
      <c r="E1046" t="e">
        <f t="shared" ca="1" si="33"/>
        <v>#DIV/0!</v>
      </c>
      <c r="F1046" t="e">
        <f t="shared" ca="1" si="33"/>
        <v>#DIV/0!</v>
      </c>
    </row>
    <row r="1047" spans="3:6">
      <c r="C1047" t="e">
        <f t="shared" ca="1" si="32"/>
        <v>#DIV/0!</v>
      </c>
      <c r="D1047" t="e">
        <f t="shared" ca="1" si="32"/>
        <v>#DIV/0!</v>
      </c>
      <c r="E1047" t="e">
        <f t="shared" ca="1" si="33"/>
        <v>#DIV/0!</v>
      </c>
      <c r="F1047" t="e">
        <f t="shared" ca="1" si="33"/>
        <v>#DIV/0!</v>
      </c>
    </row>
    <row r="1048" spans="3:6">
      <c r="C1048" t="e">
        <f t="shared" ca="1" si="32"/>
        <v>#DIV/0!</v>
      </c>
      <c r="D1048" t="e">
        <f t="shared" ca="1" si="32"/>
        <v>#DIV/0!</v>
      </c>
      <c r="E1048" t="e">
        <f t="shared" ca="1" si="33"/>
        <v>#DIV/0!</v>
      </c>
      <c r="F1048" t="e">
        <f t="shared" ca="1" si="33"/>
        <v>#DIV/0!</v>
      </c>
    </row>
    <row r="1049" spans="3:6">
      <c r="C1049" t="e">
        <f t="shared" ref="C1049:D1112" ca="1" si="34">AVERAGE(OFFSET(A1049,0,0,$I$2,1))</f>
        <v>#DIV/0!</v>
      </c>
      <c r="D1049" t="e">
        <f t="shared" ca="1" si="34"/>
        <v>#DIV/0!</v>
      </c>
      <c r="E1049" t="e">
        <f t="shared" ref="E1049:F1112" ca="1" si="35">AVERAGE(OFFSET(C1049,0,0,$J$2,1))</f>
        <v>#DIV/0!</v>
      </c>
      <c r="F1049" t="e">
        <f t="shared" ca="1" si="35"/>
        <v>#DIV/0!</v>
      </c>
    </row>
    <row r="1050" spans="3:6">
      <c r="C1050" t="e">
        <f t="shared" ca="1" si="34"/>
        <v>#DIV/0!</v>
      </c>
      <c r="D1050" t="e">
        <f t="shared" ca="1" si="34"/>
        <v>#DIV/0!</v>
      </c>
      <c r="E1050" t="e">
        <f t="shared" ca="1" si="35"/>
        <v>#DIV/0!</v>
      </c>
      <c r="F1050" t="e">
        <f t="shared" ca="1" si="35"/>
        <v>#DIV/0!</v>
      </c>
    </row>
    <row r="1051" spans="3:6">
      <c r="C1051" t="e">
        <f t="shared" ca="1" si="34"/>
        <v>#DIV/0!</v>
      </c>
      <c r="D1051" t="e">
        <f t="shared" ca="1" si="34"/>
        <v>#DIV/0!</v>
      </c>
      <c r="E1051" t="e">
        <f t="shared" ca="1" si="35"/>
        <v>#DIV/0!</v>
      </c>
      <c r="F1051" t="e">
        <f t="shared" ca="1" si="35"/>
        <v>#DIV/0!</v>
      </c>
    </row>
    <row r="1052" spans="3:6">
      <c r="C1052" t="e">
        <f t="shared" ca="1" si="34"/>
        <v>#DIV/0!</v>
      </c>
      <c r="D1052" t="e">
        <f t="shared" ca="1" si="34"/>
        <v>#DIV/0!</v>
      </c>
      <c r="E1052" t="e">
        <f t="shared" ca="1" si="35"/>
        <v>#DIV/0!</v>
      </c>
      <c r="F1052" t="e">
        <f t="shared" ca="1" si="35"/>
        <v>#DIV/0!</v>
      </c>
    </row>
    <row r="1053" spans="3:6">
      <c r="C1053" t="e">
        <f t="shared" ca="1" si="34"/>
        <v>#DIV/0!</v>
      </c>
      <c r="D1053" t="e">
        <f t="shared" ca="1" si="34"/>
        <v>#DIV/0!</v>
      </c>
      <c r="E1053" t="e">
        <f t="shared" ca="1" si="35"/>
        <v>#DIV/0!</v>
      </c>
      <c r="F1053" t="e">
        <f t="shared" ca="1" si="35"/>
        <v>#DIV/0!</v>
      </c>
    </row>
    <row r="1054" spans="3:6">
      <c r="C1054" t="e">
        <f t="shared" ca="1" si="34"/>
        <v>#DIV/0!</v>
      </c>
      <c r="D1054" t="e">
        <f t="shared" ca="1" si="34"/>
        <v>#DIV/0!</v>
      </c>
      <c r="E1054" t="e">
        <f t="shared" ca="1" si="35"/>
        <v>#DIV/0!</v>
      </c>
      <c r="F1054" t="e">
        <f t="shared" ca="1" si="35"/>
        <v>#DIV/0!</v>
      </c>
    </row>
    <row r="1055" spans="3:6">
      <c r="C1055" t="e">
        <f t="shared" ca="1" si="34"/>
        <v>#DIV/0!</v>
      </c>
      <c r="D1055" t="e">
        <f t="shared" ca="1" si="34"/>
        <v>#DIV/0!</v>
      </c>
      <c r="E1055" t="e">
        <f t="shared" ca="1" si="35"/>
        <v>#DIV/0!</v>
      </c>
      <c r="F1055" t="e">
        <f t="shared" ca="1" si="35"/>
        <v>#DIV/0!</v>
      </c>
    </row>
    <row r="1056" spans="3:6">
      <c r="C1056" t="e">
        <f t="shared" ca="1" si="34"/>
        <v>#DIV/0!</v>
      </c>
      <c r="D1056" t="e">
        <f t="shared" ca="1" si="34"/>
        <v>#DIV/0!</v>
      </c>
      <c r="E1056" t="e">
        <f t="shared" ca="1" si="35"/>
        <v>#DIV/0!</v>
      </c>
      <c r="F1056" t="e">
        <f t="shared" ca="1" si="35"/>
        <v>#DIV/0!</v>
      </c>
    </row>
    <row r="1057" spans="3:6">
      <c r="C1057" t="e">
        <f t="shared" ca="1" si="34"/>
        <v>#DIV/0!</v>
      </c>
      <c r="D1057" t="e">
        <f t="shared" ca="1" si="34"/>
        <v>#DIV/0!</v>
      </c>
      <c r="E1057" t="e">
        <f t="shared" ca="1" si="35"/>
        <v>#DIV/0!</v>
      </c>
      <c r="F1057" t="e">
        <f t="shared" ca="1" si="35"/>
        <v>#DIV/0!</v>
      </c>
    </row>
    <row r="1058" spans="3:6">
      <c r="C1058" t="e">
        <f t="shared" ca="1" si="34"/>
        <v>#DIV/0!</v>
      </c>
      <c r="D1058" t="e">
        <f t="shared" ca="1" si="34"/>
        <v>#DIV/0!</v>
      </c>
      <c r="E1058" t="e">
        <f t="shared" ca="1" si="35"/>
        <v>#DIV/0!</v>
      </c>
      <c r="F1058" t="e">
        <f t="shared" ca="1" si="35"/>
        <v>#DIV/0!</v>
      </c>
    </row>
    <row r="1059" spans="3:6">
      <c r="C1059" t="e">
        <f t="shared" ca="1" si="34"/>
        <v>#DIV/0!</v>
      </c>
      <c r="D1059" t="e">
        <f t="shared" ca="1" si="34"/>
        <v>#DIV/0!</v>
      </c>
      <c r="E1059" t="e">
        <f t="shared" ca="1" si="35"/>
        <v>#DIV/0!</v>
      </c>
      <c r="F1059" t="e">
        <f t="shared" ca="1" si="35"/>
        <v>#DIV/0!</v>
      </c>
    </row>
    <row r="1060" spans="3:6">
      <c r="C1060" t="e">
        <f t="shared" ca="1" si="34"/>
        <v>#DIV/0!</v>
      </c>
      <c r="D1060" t="e">
        <f t="shared" ca="1" si="34"/>
        <v>#DIV/0!</v>
      </c>
      <c r="E1060" t="e">
        <f t="shared" ca="1" si="35"/>
        <v>#DIV/0!</v>
      </c>
      <c r="F1060" t="e">
        <f t="shared" ca="1" si="35"/>
        <v>#DIV/0!</v>
      </c>
    </row>
    <row r="1061" spans="3:6">
      <c r="C1061" t="e">
        <f t="shared" ca="1" si="34"/>
        <v>#DIV/0!</v>
      </c>
      <c r="D1061" t="e">
        <f t="shared" ca="1" si="34"/>
        <v>#DIV/0!</v>
      </c>
      <c r="E1061" t="e">
        <f t="shared" ca="1" si="35"/>
        <v>#DIV/0!</v>
      </c>
      <c r="F1061" t="e">
        <f t="shared" ca="1" si="35"/>
        <v>#DIV/0!</v>
      </c>
    </row>
    <row r="1062" spans="3:6">
      <c r="C1062" t="e">
        <f t="shared" ca="1" si="34"/>
        <v>#DIV/0!</v>
      </c>
      <c r="D1062" t="e">
        <f t="shared" ca="1" si="34"/>
        <v>#DIV/0!</v>
      </c>
      <c r="E1062" t="e">
        <f t="shared" ca="1" si="35"/>
        <v>#DIV/0!</v>
      </c>
      <c r="F1062" t="e">
        <f t="shared" ca="1" si="35"/>
        <v>#DIV/0!</v>
      </c>
    </row>
    <row r="1063" spans="3:6">
      <c r="C1063" t="e">
        <f t="shared" ca="1" si="34"/>
        <v>#DIV/0!</v>
      </c>
      <c r="D1063" t="e">
        <f t="shared" ca="1" si="34"/>
        <v>#DIV/0!</v>
      </c>
      <c r="E1063" t="e">
        <f t="shared" ca="1" si="35"/>
        <v>#DIV/0!</v>
      </c>
      <c r="F1063" t="e">
        <f t="shared" ca="1" si="35"/>
        <v>#DIV/0!</v>
      </c>
    </row>
    <row r="1064" spans="3:6">
      <c r="C1064" t="e">
        <f t="shared" ca="1" si="34"/>
        <v>#DIV/0!</v>
      </c>
      <c r="D1064" t="e">
        <f t="shared" ca="1" si="34"/>
        <v>#DIV/0!</v>
      </c>
      <c r="E1064" t="e">
        <f t="shared" ca="1" si="35"/>
        <v>#DIV/0!</v>
      </c>
      <c r="F1064" t="e">
        <f t="shared" ca="1" si="35"/>
        <v>#DIV/0!</v>
      </c>
    </row>
    <row r="1065" spans="3:6">
      <c r="C1065" t="e">
        <f t="shared" ca="1" si="34"/>
        <v>#DIV/0!</v>
      </c>
      <c r="D1065" t="e">
        <f t="shared" ca="1" si="34"/>
        <v>#DIV/0!</v>
      </c>
      <c r="E1065" t="e">
        <f t="shared" ca="1" si="35"/>
        <v>#DIV/0!</v>
      </c>
      <c r="F1065" t="e">
        <f t="shared" ca="1" si="35"/>
        <v>#DIV/0!</v>
      </c>
    </row>
    <row r="1066" spans="3:6">
      <c r="C1066" t="e">
        <f t="shared" ca="1" si="34"/>
        <v>#DIV/0!</v>
      </c>
      <c r="D1066" t="e">
        <f t="shared" ca="1" si="34"/>
        <v>#DIV/0!</v>
      </c>
      <c r="E1066" t="e">
        <f t="shared" ca="1" si="35"/>
        <v>#DIV/0!</v>
      </c>
      <c r="F1066" t="e">
        <f t="shared" ca="1" si="35"/>
        <v>#DIV/0!</v>
      </c>
    </row>
    <row r="1067" spans="3:6">
      <c r="C1067" t="e">
        <f t="shared" ca="1" si="34"/>
        <v>#DIV/0!</v>
      </c>
      <c r="D1067" t="e">
        <f t="shared" ca="1" si="34"/>
        <v>#DIV/0!</v>
      </c>
      <c r="E1067" t="e">
        <f t="shared" ca="1" si="35"/>
        <v>#DIV/0!</v>
      </c>
      <c r="F1067" t="e">
        <f t="shared" ca="1" si="35"/>
        <v>#DIV/0!</v>
      </c>
    </row>
    <row r="1068" spans="3:6">
      <c r="C1068" t="e">
        <f t="shared" ca="1" si="34"/>
        <v>#DIV/0!</v>
      </c>
      <c r="D1068" t="e">
        <f t="shared" ca="1" si="34"/>
        <v>#DIV/0!</v>
      </c>
      <c r="E1068" t="e">
        <f t="shared" ca="1" si="35"/>
        <v>#DIV/0!</v>
      </c>
      <c r="F1068" t="e">
        <f t="shared" ca="1" si="35"/>
        <v>#DIV/0!</v>
      </c>
    </row>
    <row r="1069" spans="3:6">
      <c r="C1069" t="e">
        <f t="shared" ca="1" si="34"/>
        <v>#DIV/0!</v>
      </c>
      <c r="D1069" t="e">
        <f t="shared" ca="1" si="34"/>
        <v>#DIV/0!</v>
      </c>
      <c r="E1069" t="e">
        <f t="shared" ca="1" si="35"/>
        <v>#DIV/0!</v>
      </c>
      <c r="F1069" t="e">
        <f t="shared" ca="1" si="35"/>
        <v>#DIV/0!</v>
      </c>
    </row>
    <row r="1070" spans="3:6">
      <c r="C1070" t="e">
        <f t="shared" ca="1" si="34"/>
        <v>#DIV/0!</v>
      </c>
      <c r="D1070" t="e">
        <f t="shared" ca="1" si="34"/>
        <v>#DIV/0!</v>
      </c>
      <c r="E1070" t="e">
        <f t="shared" ca="1" si="35"/>
        <v>#DIV/0!</v>
      </c>
      <c r="F1070" t="e">
        <f t="shared" ca="1" si="35"/>
        <v>#DIV/0!</v>
      </c>
    </row>
    <row r="1071" spans="3:6">
      <c r="C1071" t="e">
        <f t="shared" ca="1" si="34"/>
        <v>#DIV/0!</v>
      </c>
      <c r="D1071" t="e">
        <f t="shared" ca="1" si="34"/>
        <v>#DIV/0!</v>
      </c>
      <c r="E1071" t="e">
        <f t="shared" ca="1" si="35"/>
        <v>#DIV/0!</v>
      </c>
      <c r="F1071" t="e">
        <f t="shared" ca="1" si="35"/>
        <v>#DIV/0!</v>
      </c>
    </row>
    <row r="1072" spans="3:6">
      <c r="C1072" t="e">
        <f t="shared" ca="1" si="34"/>
        <v>#DIV/0!</v>
      </c>
      <c r="D1072" t="e">
        <f t="shared" ca="1" si="34"/>
        <v>#DIV/0!</v>
      </c>
      <c r="E1072" t="e">
        <f t="shared" ca="1" si="35"/>
        <v>#DIV/0!</v>
      </c>
      <c r="F1072" t="e">
        <f t="shared" ca="1" si="35"/>
        <v>#DIV/0!</v>
      </c>
    </row>
    <row r="1073" spans="3:6">
      <c r="C1073" t="e">
        <f t="shared" ca="1" si="34"/>
        <v>#DIV/0!</v>
      </c>
      <c r="D1073" t="e">
        <f t="shared" ca="1" si="34"/>
        <v>#DIV/0!</v>
      </c>
      <c r="E1073" t="e">
        <f t="shared" ca="1" si="35"/>
        <v>#DIV/0!</v>
      </c>
      <c r="F1073" t="e">
        <f t="shared" ca="1" si="35"/>
        <v>#DIV/0!</v>
      </c>
    </row>
    <row r="1074" spans="3:6">
      <c r="C1074" t="e">
        <f t="shared" ca="1" si="34"/>
        <v>#DIV/0!</v>
      </c>
      <c r="D1074" t="e">
        <f t="shared" ca="1" si="34"/>
        <v>#DIV/0!</v>
      </c>
      <c r="E1074" t="e">
        <f t="shared" ca="1" si="35"/>
        <v>#DIV/0!</v>
      </c>
      <c r="F1074" t="e">
        <f t="shared" ca="1" si="35"/>
        <v>#DIV/0!</v>
      </c>
    </row>
    <row r="1075" spans="3:6">
      <c r="C1075" t="e">
        <f t="shared" ca="1" si="34"/>
        <v>#DIV/0!</v>
      </c>
      <c r="D1075" t="e">
        <f t="shared" ca="1" si="34"/>
        <v>#DIV/0!</v>
      </c>
      <c r="E1075" t="e">
        <f t="shared" ca="1" si="35"/>
        <v>#DIV/0!</v>
      </c>
      <c r="F1075" t="e">
        <f t="shared" ca="1" si="35"/>
        <v>#DIV/0!</v>
      </c>
    </row>
    <row r="1076" spans="3:6">
      <c r="C1076" t="e">
        <f t="shared" ca="1" si="34"/>
        <v>#DIV/0!</v>
      </c>
      <c r="D1076" t="e">
        <f t="shared" ca="1" si="34"/>
        <v>#DIV/0!</v>
      </c>
      <c r="E1076" t="e">
        <f t="shared" ca="1" si="35"/>
        <v>#DIV/0!</v>
      </c>
      <c r="F1076" t="e">
        <f t="shared" ca="1" si="35"/>
        <v>#DIV/0!</v>
      </c>
    </row>
    <row r="1077" spans="3:6">
      <c r="C1077" t="e">
        <f t="shared" ca="1" si="34"/>
        <v>#DIV/0!</v>
      </c>
      <c r="D1077" t="e">
        <f t="shared" ca="1" si="34"/>
        <v>#DIV/0!</v>
      </c>
      <c r="E1077" t="e">
        <f t="shared" ca="1" si="35"/>
        <v>#DIV/0!</v>
      </c>
      <c r="F1077" t="e">
        <f t="shared" ca="1" si="35"/>
        <v>#DIV/0!</v>
      </c>
    </row>
    <row r="1078" spans="3:6">
      <c r="C1078" t="e">
        <f t="shared" ca="1" si="34"/>
        <v>#DIV/0!</v>
      </c>
      <c r="D1078" t="e">
        <f t="shared" ca="1" si="34"/>
        <v>#DIV/0!</v>
      </c>
      <c r="E1078" t="e">
        <f t="shared" ca="1" si="35"/>
        <v>#DIV/0!</v>
      </c>
      <c r="F1078" t="e">
        <f t="shared" ca="1" si="35"/>
        <v>#DIV/0!</v>
      </c>
    </row>
    <row r="1079" spans="3:6">
      <c r="C1079" t="e">
        <f t="shared" ca="1" si="34"/>
        <v>#DIV/0!</v>
      </c>
      <c r="D1079" t="e">
        <f t="shared" ca="1" si="34"/>
        <v>#DIV/0!</v>
      </c>
      <c r="E1079" t="e">
        <f t="shared" ca="1" si="35"/>
        <v>#DIV/0!</v>
      </c>
      <c r="F1079" t="e">
        <f t="shared" ca="1" si="35"/>
        <v>#DIV/0!</v>
      </c>
    </row>
    <row r="1080" spans="3:6">
      <c r="C1080" t="e">
        <f t="shared" ca="1" si="34"/>
        <v>#DIV/0!</v>
      </c>
      <c r="D1080" t="e">
        <f t="shared" ca="1" si="34"/>
        <v>#DIV/0!</v>
      </c>
      <c r="E1080" t="e">
        <f t="shared" ca="1" si="35"/>
        <v>#DIV/0!</v>
      </c>
      <c r="F1080" t="e">
        <f t="shared" ca="1" si="35"/>
        <v>#DIV/0!</v>
      </c>
    </row>
    <row r="1081" spans="3:6">
      <c r="C1081" t="e">
        <f t="shared" ca="1" si="34"/>
        <v>#DIV/0!</v>
      </c>
      <c r="D1081" t="e">
        <f t="shared" ca="1" si="34"/>
        <v>#DIV/0!</v>
      </c>
      <c r="E1081" t="e">
        <f t="shared" ca="1" si="35"/>
        <v>#DIV/0!</v>
      </c>
      <c r="F1081" t="e">
        <f t="shared" ca="1" si="35"/>
        <v>#DIV/0!</v>
      </c>
    </row>
    <row r="1082" spans="3:6">
      <c r="C1082" t="e">
        <f t="shared" ca="1" si="34"/>
        <v>#DIV/0!</v>
      </c>
      <c r="D1082" t="e">
        <f t="shared" ca="1" si="34"/>
        <v>#DIV/0!</v>
      </c>
      <c r="E1082" t="e">
        <f t="shared" ca="1" si="35"/>
        <v>#DIV/0!</v>
      </c>
      <c r="F1082" t="e">
        <f t="shared" ca="1" si="35"/>
        <v>#DIV/0!</v>
      </c>
    </row>
    <row r="1083" spans="3:6">
      <c r="C1083" t="e">
        <f t="shared" ca="1" si="34"/>
        <v>#DIV/0!</v>
      </c>
      <c r="D1083" t="e">
        <f t="shared" ca="1" si="34"/>
        <v>#DIV/0!</v>
      </c>
      <c r="E1083" t="e">
        <f t="shared" ca="1" si="35"/>
        <v>#DIV/0!</v>
      </c>
      <c r="F1083" t="e">
        <f t="shared" ca="1" si="35"/>
        <v>#DIV/0!</v>
      </c>
    </row>
    <row r="1084" spans="3:6">
      <c r="C1084" t="e">
        <f t="shared" ca="1" si="34"/>
        <v>#DIV/0!</v>
      </c>
      <c r="D1084" t="e">
        <f t="shared" ca="1" si="34"/>
        <v>#DIV/0!</v>
      </c>
      <c r="E1084" t="e">
        <f t="shared" ca="1" si="35"/>
        <v>#DIV/0!</v>
      </c>
      <c r="F1084" t="e">
        <f t="shared" ca="1" si="35"/>
        <v>#DIV/0!</v>
      </c>
    </row>
    <row r="1085" spans="3:6">
      <c r="C1085" t="e">
        <f t="shared" ca="1" si="34"/>
        <v>#DIV/0!</v>
      </c>
      <c r="D1085" t="e">
        <f t="shared" ca="1" si="34"/>
        <v>#DIV/0!</v>
      </c>
      <c r="E1085" t="e">
        <f t="shared" ca="1" si="35"/>
        <v>#DIV/0!</v>
      </c>
      <c r="F1085" t="e">
        <f t="shared" ca="1" si="35"/>
        <v>#DIV/0!</v>
      </c>
    </row>
    <row r="1086" spans="3:6">
      <c r="C1086" t="e">
        <f t="shared" ca="1" si="34"/>
        <v>#DIV/0!</v>
      </c>
      <c r="D1086" t="e">
        <f t="shared" ca="1" si="34"/>
        <v>#DIV/0!</v>
      </c>
      <c r="E1086" t="e">
        <f t="shared" ca="1" si="35"/>
        <v>#DIV/0!</v>
      </c>
      <c r="F1086" t="e">
        <f t="shared" ca="1" si="35"/>
        <v>#DIV/0!</v>
      </c>
    </row>
    <row r="1087" spans="3:6">
      <c r="C1087" t="e">
        <f t="shared" ca="1" si="34"/>
        <v>#DIV/0!</v>
      </c>
      <c r="D1087" t="e">
        <f t="shared" ca="1" si="34"/>
        <v>#DIV/0!</v>
      </c>
      <c r="E1087" t="e">
        <f t="shared" ca="1" si="35"/>
        <v>#DIV/0!</v>
      </c>
      <c r="F1087" t="e">
        <f t="shared" ca="1" si="35"/>
        <v>#DIV/0!</v>
      </c>
    </row>
    <row r="1088" spans="3:6">
      <c r="C1088" t="e">
        <f t="shared" ca="1" si="34"/>
        <v>#DIV/0!</v>
      </c>
      <c r="D1088" t="e">
        <f t="shared" ca="1" si="34"/>
        <v>#DIV/0!</v>
      </c>
      <c r="E1088" t="e">
        <f t="shared" ca="1" si="35"/>
        <v>#DIV/0!</v>
      </c>
      <c r="F1088" t="e">
        <f t="shared" ca="1" si="35"/>
        <v>#DIV/0!</v>
      </c>
    </row>
    <row r="1089" spans="3:6">
      <c r="C1089" t="e">
        <f t="shared" ca="1" si="34"/>
        <v>#DIV/0!</v>
      </c>
      <c r="D1089" t="e">
        <f t="shared" ca="1" si="34"/>
        <v>#DIV/0!</v>
      </c>
      <c r="E1089" t="e">
        <f t="shared" ca="1" si="35"/>
        <v>#DIV/0!</v>
      </c>
      <c r="F1089" t="e">
        <f t="shared" ca="1" si="35"/>
        <v>#DIV/0!</v>
      </c>
    </row>
    <row r="1090" spans="3:6">
      <c r="C1090" t="e">
        <f t="shared" ca="1" si="34"/>
        <v>#DIV/0!</v>
      </c>
      <c r="D1090" t="e">
        <f t="shared" ca="1" si="34"/>
        <v>#DIV/0!</v>
      </c>
      <c r="E1090" t="e">
        <f t="shared" ca="1" si="35"/>
        <v>#DIV/0!</v>
      </c>
      <c r="F1090" t="e">
        <f t="shared" ca="1" si="35"/>
        <v>#DIV/0!</v>
      </c>
    </row>
    <row r="1091" spans="3:6">
      <c r="C1091" t="e">
        <f t="shared" ca="1" si="34"/>
        <v>#DIV/0!</v>
      </c>
      <c r="D1091" t="e">
        <f t="shared" ca="1" si="34"/>
        <v>#DIV/0!</v>
      </c>
      <c r="E1091" t="e">
        <f t="shared" ca="1" si="35"/>
        <v>#DIV/0!</v>
      </c>
      <c r="F1091" t="e">
        <f t="shared" ca="1" si="35"/>
        <v>#DIV/0!</v>
      </c>
    </row>
    <row r="1092" spans="3:6">
      <c r="C1092" t="e">
        <f t="shared" ca="1" si="34"/>
        <v>#DIV/0!</v>
      </c>
      <c r="D1092" t="e">
        <f t="shared" ca="1" si="34"/>
        <v>#DIV/0!</v>
      </c>
      <c r="E1092" t="e">
        <f t="shared" ca="1" si="35"/>
        <v>#DIV/0!</v>
      </c>
      <c r="F1092" t="e">
        <f t="shared" ca="1" si="35"/>
        <v>#DIV/0!</v>
      </c>
    </row>
    <row r="1093" spans="3:6">
      <c r="C1093" t="e">
        <f t="shared" ca="1" si="34"/>
        <v>#DIV/0!</v>
      </c>
      <c r="D1093" t="e">
        <f t="shared" ca="1" si="34"/>
        <v>#DIV/0!</v>
      </c>
      <c r="E1093" t="e">
        <f t="shared" ca="1" si="35"/>
        <v>#DIV/0!</v>
      </c>
      <c r="F1093" t="e">
        <f t="shared" ca="1" si="35"/>
        <v>#DIV/0!</v>
      </c>
    </row>
    <row r="1094" spans="3:6">
      <c r="C1094" t="e">
        <f t="shared" ca="1" si="34"/>
        <v>#DIV/0!</v>
      </c>
      <c r="D1094" t="e">
        <f t="shared" ca="1" si="34"/>
        <v>#DIV/0!</v>
      </c>
      <c r="E1094" t="e">
        <f t="shared" ca="1" si="35"/>
        <v>#DIV/0!</v>
      </c>
      <c r="F1094" t="e">
        <f t="shared" ca="1" si="35"/>
        <v>#DIV/0!</v>
      </c>
    </row>
    <row r="1095" spans="3:6">
      <c r="C1095" t="e">
        <f t="shared" ca="1" si="34"/>
        <v>#DIV/0!</v>
      </c>
      <c r="D1095" t="e">
        <f t="shared" ca="1" si="34"/>
        <v>#DIV/0!</v>
      </c>
      <c r="E1095" t="e">
        <f t="shared" ca="1" si="35"/>
        <v>#DIV/0!</v>
      </c>
      <c r="F1095" t="e">
        <f t="shared" ca="1" si="35"/>
        <v>#DIV/0!</v>
      </c>
    </row>
    <row r="1096" spans="3:6">
      <c r="C1096" t="e">
        <f t="shared" ca="1" si="34"/>
        <v>#DIV/0!</v>
      </c>
      <c r="D1096" t="e">
        <f t="shared" ca="1" si="34"/>
        <v>#DIV/0!</v>
      </c>
      <c r="E1096" t="e">
        <f t="shared" ca="1" si="35"/>
        <v>#DIV/0!</v>
      </c>
      <c r="F1096" t="e">
        <f t="shared" ca="1" si="35"/>
        <v>#DIV/0!</v>
      </c>
    </row>
    <row r="1097" spans="3:6">
      <c r="C1097" t="e">
        <f t="shared" ca="1" si="34"/>
        <v>#DIV/0!</v>
      </c>
      <c r="D1097" t="e">
        <f t="shared" ca="1" si="34"/>
        <v>#DIV/0!</v>
      </c>
      <c r="E1097" t="e">
        <f t="shared" ca="1" si="35"/>
        <v>#DIV/0!</v>
      </c>
      <c r="F1097" t="e">
        <f t="shared" ca="1" si="35"/>
        <v>#DIV/0!</v>
      </c>
    </row>
    <row r="1098" spans="3:6">
      <c r="C1098" t="e">
        <f t="shared" ca="1" si="34"/>
        <v>#DIV/0!</v>
      </c>
      <c r="D1098" t="e">
        <f t="shared" ca="1" si="34"/>
        <v>#DIV/0!</v>
      </c>
      <c r="E1098" t="e">
        <f t="shared" ca="1" si="35"/>
        <v>#DIV/0!</v>
      </c>
      <c r="F1098" t="e">
        <f t="shared" ca="1" si="35"/>
        <v>#DIV/0!</v>
      </c>
    </row>
    <row r="1099" spans="3:6">
      <c r="C1099" t="e">
        <f t="shared" ca="1" si="34"/>
        <v>#DIV/0!</v>
      </c>
      <c r="D1099" t="e">
        <f t="shared" ca="1" si="34"/>
        <v>#DIV/0!</v>
      </c>
      <c r="E1099" t="e">
        <f t="shared" ca="1" si="35"/>
        <v>#DIV/0!</v>
      </c>
      <c r="F1099" t="e">
        <f t="shared" ca="1" si="35"/>
        <v>#DIV/0!</v>
      </c>
    </row>
    <row r="1100" spans="3:6">
      <c r="C1100" t="e">
        <f t="shared" ca="1" si="34"/>
        <v>#DIV/0!</v>
      </c>
      <c r="D1100" t="e">
        <f t="shared" ca="1" si="34"/>
        <v>#DIV/0!</v>
      </c>
      <c r="E1100" t="e">
        <f t="shared" ca="1" si="35"/>
        <v>#DIV/0!</v>
      </c>
      <c r="F1100" t="e">
        <f t="shared" ca="1" si="35"/>
        <v>#DIV/0!</v>
      </c>
    </row>
    <row r="1101" spans="3:6">
      <c r="C1101" t="e">
        <f t="shared" ca="1" si="34"/>
        <v>#DIV/0!</v>
      </c>
      <c r="D1101" t="e">
        <f t="shared" ca="1" si="34"/>
        <v>#DIV/0!</v>
      </c>
      <c r="E1101" t="e">
        <f t="shared" ca="1" si="35"/>
        <v>#DIV/0!</v>
      </c>
      <c r="F1101" t="e">
        <f t="shared" ca="1" si="35"/>
        <v>#DIV/0!</v>
      </c>
    </row>
    <row r="1102" spans="3:6">
      <c r="C1102" t="e">
        <f t="shared" ca="1" si="34"/>
        <v>#DIV/0!</v>
      </c>
      <c r="D1102" t="e">
        <f t="shared" ca="1" si="34"/>
        <v>#DIV/0!</v>
      </c>
      <c r="E1102" t="e">
        <f t="shared" ca="1" si="35"/>
        <v>#DIV/0!</v>
      </c>
      <c r="F1102" t="e">
        <f t="shared" ca="1" si="35"/>
        <v>#DIV/0!</v>
      </c>
    </row>
    <row r="1103" spans="3:6">
      <c r="C1103" t="e">
        <f t="shared" ca="1" si="34"/>
        <v>#DIV/0!</v>
      </c>
      <c r="D1103" t="e">
        <f t="shared" ca="1" si="34"/>
        <v>#DIV/0!</v>
      </c>
      <c r="E1103" t="e">
        <f t="shared" ca="1" si="35"/>
        <v>#DIV/0!</v>
      </c>
      <c r="F1103" t="e">
        <f t="shared" ca="1" si="35"/>
        <v>#DIV/0!</v>
      </c>
    </row>
    <row r="1104" spans="3:6">
      <c r="C1104" t="e">
        <f t="shared" ca="1" si="34"/>
        <v>#DIV/0!</v>
      </c>
      <c r="D1104" t="e">
        <f t="shared" ca="1" si="34"/>
        <v>#DIV/0!</v>
      </c>
      <c r="E1104" t="e">
        <f t="shared" ca="1" si="35"/>
        <v>#DIV/0!</v>
      </c>
      <c r="F1104" t="e">
        <f t="shared" ca="1" si="35"/>
        <v>#DIV/0!</v>
      </c>
    </row>
    <row r="1105" spans="3:6">
      <c r="C1105" t="e">
        <f t="shared" ca="1" si="34"/>
        <v>#DIV/0!</v>
      </c>
      <c r="D1105" t="e">
        <f t="shared" ca="1" si="34"/>
        <v>#DIV/0!</v>
      </c>
      <c r="E1105" t="e">
        <f t="shared" ca="1" si="35"/>
        <v>#DIV/0!</v>
      </c>
      <c r="F1105" t="e">
        <f t="shared" ca="1" si="35"/>
        <v>#DIV/0!</v>
      </c>
    </row>
    <row r="1106" spans="3:6">
      <c r="C1106" t="e">
        <f t="shared" ca="1" si="34"/>
        <v>#DIV/0!</v>
      </c>
      <c r="D1106" t="e">
        <f t="shared" ca="1" si="34"/>
        <v>#DIV/0!</v>
      </c>
      <c r="E1106" t="e">
        <f t="shared" ca="1" si="35"/>
        <v>#DIV/0!</v>
      </c>
      <c r="F1106" t="e">
        <f t="shared" ca="1" si="35"/>
        <v>#DIV/0!</v>
      </c>
    </row>
    <row r="1107" spans="3:6">
      <c r="C1107" t="e">
        <f t="shared" ca="1" si="34"/>
        <v>#DIV/0!</v>
      </c>
      <c r="D1107" t="e">
        <f t="shared" ca="1" si="34"/>
        <v>#DIV/0!</v>
      </c>
      <c r="E1107" t="e">
        <f t="shared" ca="1" si="35"/>
        <v>#DIV/0!</v>
      </c>
      <c r="F1107" t="e">
        <f t="shared" ca="1" si="35"/>
        <v>#DIV/0!</v>
      </c>
    </row>
    <row r="1108" spans="3:6">
      <c r="C1108" t="e">
        <f t="shared" ca="1" si="34"/>
        <v>#DIV/0!</v>
      </c>
      <c r="D1108" t="e">
        <f t="shared" ca="1" si="34"/>
        <v>#DIV/0!</v>
      </c>
      <c r="E1108" t="e">
        <f t="shared" ca="1" si="35"/>
        <v>#DIV/0!</v>
      </c>
      <c r="F1108" t="e">
        <f t="shared" ca="1" si="35"/>
        <v>#DIV/0!</v>
      </c>
    </row>
    <row r="1109" spans="3:6">
      <c r="C1109" t="e">
        <f t="shared" ca="1" si="34"/>
        <v>#DIV/0!</v>
      </c>
      <c r="D1109" t="e">
        <f t="shared" ca="1" si="34"/>
        <v>#DIV/0!</v>
      </c>
      <c r="E1109" t="e">
        <f t="shared" ca="1" si="35"/>
        <v>#DIV/0!</v>
      </c>
      <c r="F1109" t="e">
        <f t="shared" ca="1" si="35"/>
        <v>#DIV/0!</v>
      </c>
    </row>
    <row r="1110" spans="3:6">
      <c r="C1110" t="e">
        <f t="shared" ca="1" si="34"/>
        <v>#DIV/0!</v>
      </c>
      <c r="D1110" t="e">
        <f t="shared" ca="1" si="34"/>
        <v>#DIV/0!</v>
      </c>
      <c r="E1110" t="e">
        <f t="shared" ca="1" si="35"/>
        <v>#DIV/0!</v>
      </c>
      <c r="F1110" t="e">
        <f t="shared" ca="1" si="35"/>
        <v>#DIV/0!</v>
      </c>
    </row>
    <row r="1111" spans="3:6">
      <c r="C1111" t="e">
        <f t="shared" ca="1" si="34"/>
        <v>#DIV/0!</v>
      </c>
      <c r="D1111" t="e">
        <f t="shared" ca="1" si="34"/>
        <v>#DIV/0!</v>
      </c>
      <c r="E1111" t="e">
        <f t="shared" ca="1" si="35"/>
        <v>#DIV/0!</v>
      </c>
      <c r="F1111" t="e">
        <f t="shared" ca="1" si="35"/>
        <v>#DIV/0!</v>
      </c>
    </row>
    <row r="1112" spans="3:6">
      <c r="C1112" t="e">
        <f t="shared" ca="1" si="34"/>
        <v>#DIV/0!</v>
      </c>
      <c r="D1112" t="e">
        <f t="shared" ca="1" si="34"/>
        <v>#DIV/0!</v>
      </c>
      <c r="E1112" t="e">
        <f t="shared" ca="1" si="35"/>
        <v>#DIV/0!</v>
      </c>
      <c r="F1112" t="e">
        <f t="shared" ca="1" si="35"/>
        <v>#DIV/0!</v>
      </c>
    </row>
    <row r="1113" spans="3:6">
      <c r="C1113" t="e">
        <f t="shared" ref="C1113:D1176" ca="1" si="36">AVERAGE(OFFSET(A1113,0,0,$I$2,1))</f>
        <v>#DIV/0!</v>
      </c>
      <c r="D1113" t="e">
        <f t="shared" ca="1" si="36"/>
        <v>#DIV/0!</v>
      </c>
      <c r="E1113" t="e">
        <f t="shared" ref="E1113:F1176" ca="1" si="37">AVERAGE(OFFSET(C1113,0,0,$J$2,1))</f>
        <v>#DIV/0!</v>
      </c>
      <c r="F1113" t="e">
        <f t="shared" ca="1" si="37"/>
        <v>#DIV/0!</v>
      </c>
    </row>
    <row r="1114" spans="3:6">
      <c r="C1114" t="e">
        <f t="shared" ca="1" si="36"/>
        <v>#DIV/0!</v>
      </c>
      <c r="D1114" t="e">
        <f t="shared" ca="1" si="36"/>
        <v>#DIV/0!</v>
      </c>
      <c r="E1114" t="e">
        <f t="shared" ca="1" si="37"/>
        <v>#DIV/0!</v>
      </c>
      <c r="F1114" t="e">
        <f t="shared" ca="1" si="37"/>
        <v>#DIV/0!</v>
      </c>
    </row>
    <row r="1115" spans="3:6">
      <c r="C1115" t="e">
        <f t="shared" ca="1" si="36"/>
        <v>#DIV/0!</v>
      </c>
      <c r="D1115" t="e">
        <f t="shared" ca="1" si="36"/>
        <v>#DIV/0!</v>
      </c>
      <c r="E1115" t="e">
        <f t="shared" ca="1" si="37"/>
        <v>#DIV/0!</v>
      </c>
      <c r="F1115" t="e">
        <f t="shared" ca="1" si="37"/>
        <v>#DIV/0!</v>
      </c>
    </row>
    <row r="1116" spans="3:6">
      <c r="C1116" t="e">
        <f t="shared" ca="1" si="36"/>
        <v>#DIV/0!</v>
      </c>
      <c r="D1116" t="e">
        <f t="shared" ca="1" si="36"/>
        <v>#DIV/0!</v>
      </c>
      <c r="E1116" t="e">
        <f t="shared" ca="1" si="37"/>
        <v>#DIV/0!</v>
      </c>
      <c r="F1116" t="e">
        <f t="shared" ca="1" si="37"/>
        <v>#DIV/0!</v>
      </c>
    </row>
    <row r="1117" spans="3:6">
      <c r="C1117" t="e">
        <f t="shared" ca="1" si="36"/>
        <v>#DIV/0!</v>
      </c>
      <c r="D1117" t="e">
        <f t="shared" ca="1" si="36"/>
        <v>#DIV/0!</v>
      </c>
      <c r="E1117" t="e">
        <f t="shared" ca="1" si="37"/>
        <v>#DIV/0!</v>
      </c>
      <c r="F1117" t="e">
        <f t="shared" ca="1" si="37"/>
        <v>#DIV/0!</v>
      </c>
    </row>
    <row r="1118" spans="3:6">
      <c r="C1118" t="e">
        <f t="shared" ca="1" si="36"/>
        <v>#DIV/0!</v>
      </c>
      <c r="D1118" t="e">
        <f t="shared" ca="1" si="36"/>
        <v>#DIV/0!</v>
      </c>
      <c r="E1118" t="e">
        <f t="shared" ca="1" si="37"/>
        <v>#DIV/0!</v>
      </c>
      <c r="F1118" t="e">
        <f t="shared" ca="1" si="37"/>
        <v>#DIV/0!</v>
      </c>
    </row>
    <row r="1119" spans="3:6">
      <c r="C1119" t="e">
        <f t="shared" ca="1" si="36"/>
        <v>#DIV/0!</v>
      </c>
      <c r="D1119" t="e">
        <f t="shared" ca="1" si="36"/>
        <v>#DIV/0!</v>
      </c>
      <c r="E1119" t="e">
        <f t="shared" ca="1" si="37"/>
        <v>#DIV/0!</v>
      </c>
      <c r="F1119" t="e">
        <f t="shared" ca="1" si="37"/>
        <v>#DIV/0!</v>
      </c>
    </row>
    <row r="1120" spans="3:6">
      <c r="C1120" t="e">
        <f t="shared" ca="1" si="36"/>
        <v>#DIV/0!</v>
      </c>
      <c r="D1120" t="e">
        <f t="shared" ca="1" si="36"/>
        <v>#DIV/0!</v>
      </c>
      <c r="E1120" t="e">
        <f t="shared" ca="1" si="37"/>
        <v>#DIV/0!</v>
      </c>
      <c r="F1120" t="e">
        <f t="shared" ca="1" si="37"/>
        <v>#DIV/0!</v>
      </c>
    </row>
    <row r="1121" spans="3:6">
      <c r="C1121" t="e">
        <f t="shared" ca="1" si="36"/>
        <v>#DIV/0!</v>
      </c>
      <c r="D1121" t="e">
        <f t="shared" ca="1" si="36"/>
        <v>#DIV/0!</v>
      </c>
      <c r="E1121" t="e">
        <f t="shared" ca="1" si="37"/>
        <v>#DIV/0!</v>
      </c>
      <c r="F1121" t="e">
        <f t="shared" ca="1" si="37"/>
        <v>#DIV/0!</v>
      </c>
    </row>
    <row r="1122" spans="3:6">
      <c r="C1122" t="e">
        <f t="shared" ca="1" si="36"/>
        <v>#DIV/0!</v>
      </c>
      <c r="D1122" t="e">
        <f t="shared" ca="1" si="36"/>
        <v>#DIV/0!</v>
      </c>
      <c r="E1122" t="e">
        <f t="shared" ca="1" si="37"/>
        <v>#DIV/0!</v>
      </c>
      <c r="F1122" t="e">
        <f t="shared" ca="1" si="37"/>
        <v>#DIV/0!</v>
      </c>
    </row>
    <row r="1123" spans="3:6">
      <c r="C1123" t="e">
        <f t="shared" ca="1" si="36"/>
        <v>#DIV/0!</v>
      </c>
      <c r="D1123" t="e">
        <f t="shared" ca="1" si="36"/>
        <v>#DIV/0!</v>
      </c>
      <c r="E1123" t="e">
        <f t="shared" ca="1" si="37"/>
        <v>#DIV/0!</v>
      </c>
      <c r="F1123" t="e">
        <f t="shared" ca="1" si="37"/>
        <v>#DIV/0!</v>
      </c>
    </row>
    <row r="1124" spans="3:6">
      <c r="C1124" t="e">
        <f t="shared" ca="1" si="36"/>
        <v>#DIV/0!</v>
      </c>
      <c r="D1124" t="e">
        <f t="shared" ca="1" si="36"/>
        <v>#DIV/0!</v>
      </c>
      <c r="E1124" t="e">
        <f t="shared" ca="1" si="37"/>
        <v>#DIV/0!</v>
      </c>
      <c r="F1124" t="e">
        <f t="shared" ca="1" si="37"/>
        <v>#DIV/0!</v>
      </c>
    </row>
    <row r="1125" spans="3:6">
      <c r="C1125" t="e">
        <f t="shared" ca="1" si="36"/>
        <v>#DIV/0!</v>
      </c>
      <c r="D1125" t="e">
        <f t="shared" ca="1" si="36"/>
        <v>#DIV/0!</v>
      </c>
      <c r="E1125" t="e">
        <f t="shared" ca="1" si="37"/>
        <v>#DIV/0!</v>
      </c>
      <c r="F1125" t="e">
        <f t="shared" ca="1" si="37"/>
        <v>#DIV/0!</v>
      </c>
    </row>
    <row r="1126" spans="3:6">
      <c r="C1126" t="e">
        <f t="shared" ca="1" si="36"/>
        <v>#DIV/0!</v>
      </c>
      <c r="D1126" t="e">
        <f t="shared" ca="1" si="36"/>
        <v>#DIV/0!</v>
      </c>
      <c r="E1126" t="e">
        <f t="shared" ca="1" si="37"/>
        <v>#DIV/0!</v>
      </c>
      <c r="F1126" t="e">
        <f t="shared" ca="1" si="37"/>
        <v>#DIV/0!</v>
      </c>
    </row>
    <row r="1127" spans="3:6">
      <c r="C1127" t="e">
        <f t="shared" ca="1" si="36"/>
        <v>#DIV/0!</v>
      </c>
      <c r="D1127" t="e">
        <f t="shared" ca="1" si="36"/>
        <v>#DIV/0!</v>
      </c>
      <c r="E1127" t="e">
        <f t="shared" ca="1" si="37"/>
        <v>#DIV/0!</v>
      </c>
      <c r="F1127" t="e">
        <f t="shared" ca="1" si="37"/>
        <v>#DIV/0!</v>
      </c>
    </row>
    <row r="1128" spans="3:6">
      <c r="C1128" t="e">
        <f t="shared" ca="1" si="36"/>
        <v>#DIV/0!</v>
      </c>
      <c r="D1128" t="e">
        <f t="shared" ca="1" si="36"/>
        <v>#DIV/0!</v>
      </c>
      <c r="E1128" t="e">
        <f t="shared" ca="1" si="37"/>
        <v>#DIV/0!</v>
      </c>
      <c r="F1128" t="e">
        <f t="shared" ca="1" si="37"/>
        <v>#DIV/0!</v>
      </c>
    </row>
    <row r="1129" spans="3:6">
      <c r="C1129" t="e">
        <f t="shared" ca="1" si="36"/>
        <v>#DIV/0!</v>
      </c>
      <c r="D1129" t="e">
        <f t="shared" ca="1" si="36"/>
        <v>#DIV/0!</v>
      </c>
      <c r="E1129" t="e">
        <f t="shared" ca="1" si="37"/>
        <v>#DIV/0!</v>
      </c>
      <c r="F1129" t="e">
        <f t="shared" ca="1" si="37"/>
        <v>#DIV/0!</v>
      </c>
    </row>
    <row r="1130" spans="3:6">
      <c r="C1130" t="e">
        <f t="shared" ca="1" si="36"/>
        <v>#DIV/0!</v>
      </c>
      <c r="D1130" t="e">
        <f t="shared" ca="1" si="36"/>
        <v>#DIV/0!</v>
      </c>
      <c r="E1130" t="e">
        <f t="shared" ca="1" si="37"/>
        <v>#DIV/0!</v>
      </c>
      <c r="F1130" t="e">
        <f t="shared" ca="1" si="37"/>
        <v>#DIV/0!</v>
      </c>
    </row>
    <row r="1131" spans="3:6">
      <c r="C1131" t="e">
        <f t="shared" ca="1" si="36"/>
        <v>#DIV/0!</v>
      </c>
      <c r="D1131" t="e">
        <f t="shared" ca="1" si="36"/>
        <v>#DIV/0!</v>
      </c>
      <c r="E1131" t="e">
        <f t="shared" ca="1" si="37"/>
        <v>#DIV/0!</v>
      </c>
      <c r="F1131" t="e">
        <f t="shared" ca="1" si="37"/>
        <v>#DIV/0!</v>
      </c>
    </row>
    <row r="1132" spans="3:6">
      <c r="C1132" t="e">
        <f t="shared" ca="1" si="36"/>
        <v>#DIV/0!</v>
      </c>
      <c r="D1132" t="e">
        <f t="shared" ca="1" si="36"/>
        <v>#DIV/0!</v>
      </c>
      <c r="E1132" t="e">
        <f t="shared" ca="1" si="37"/>
        <v>#DIV/0!</v>
      </c>
      <c r="F1132" t="e">
        <f t="shared" ca="1" si="37"/>
        <v>#DIV/0!</v>
      </c>
    </row>
    <row r="1133" spans="3:6">
      <c r="C1133" t="e">
        <f t="shared" ca="1" si="36"/>
        <v>#DIV/0!</v>
      </c>
      <c r="D1133" t="e">
        <f t="shared" ca="1" si="36"/>
        <v>#DIV/0!</v>
      </c>
      <c r="E1133" t="e">
        <f t="shared" ca="1" si="37"/>
        <v>#DIV/0!</v>
      </c>
      <c r="F1133" t="e">
        <f t="shared" ca="1" si="37"/>
        <v>#DIV/0!</v>
      </c>
    </row>
    <row r="1134" spans="3:6">
      <c r="C1134" t="e">
        <f t="shared" ca="1" si="36"/>
        <v>#DIV/0!</v>
      </c>
      <c r="D1134" t="e">
        <f t="shared" ca="1" si="36"/>
        <v>#DIV/0!</v>
      </c>
      <c r="E1134" t="e">
        <f t="shared" ca="1" si="37"/>
        <v>#DIV/0!</v>
      </c>
      <c r="F1134" t="e">
        <f t="shared" ca="1" si="37"/>
        <v>#DIV/0!</v>
      </c>
    </row>
    <row r="1135" spans="3:6">
      <c r="C1135" t="e">
        <f t="shared" ca="1" si="36"/>
        <v>#DIV/0!</v>
      </c>
      <c r="D1135" t="e">
        <f t="shared" ca="1" si="36"/>
        <v>#DIV/0!</v>
      </c>
      <c r="E1135" t="e">
        <f t="shared" ca="1" si="37"/>
        <v>#DIV/0!</v>
      </c>
      <c r="F1135" t="e">
        <f t="shared" ca="1" si="37"/>
        <v>#DIV/0!</v>
      </c>
    </row>
    <row r="1136" spans="3:6">
      <c r="C1136" t="e">
        <f t="shared" ca="1" si="36"/>
        <v>#DIV/0!</v>
      </c>
      <c r="D1136" t="e">
        <f t="shared" ca="1" si="36"/>
        <v>#DIV/0!</v>
      </c>
      <c r="E1136" t="e">
        <f t="shared" ca="1" si="37"/>
        <v>#DIV/0!</v>
      </c>
      <c r="F1136" t="e">
        <f t="shared" ca="1" si="37"/>
        <v>#DIV/0!</v>
      </c>
    </row>
    <row r="1137" spans="3:6">
      <c r="C1137" t="e">
        <f t="shared" ca="1" si="36"/>
        <v>#DIV/0!</v>
      </c>
      <c r="D1137" t="e">
        <f t="shared" ca="1" si="36"/>
        <v>#DIV/0!</v>
      </c>
      <c r="E1137" t="e">
        <f t="shared" ca="1" si="37"/>
        <v>#DIV/0!</v>
      </c>
      <c r="F1137" t="e">
        <f t="shared" ca="1" si="37"/>
        <v>#DIV/0!</v>
      </c>
    </row>
    <row r="1138" spans="3:6">
      <c r="C1138" t="e">
        <f t="shared" ca="1" si="36"/>
        <v>#DIV/0!</v>
      </c>
      <c r="D1138" t="e">
        <f t="shared" ca="1" si="36"/>
        <v>#DIV/0!</v>
      </c>
      <c r="E1138" t="e">
        <f t="shared" ca="1" si="37"/>
        <v>#DIV/0!</v>
      </c>
      <c r="F1138" t="e">
        <f t="shared" ca="1" si="37"/>
        <v>#DIV/0!</v>
      </c>
    </row>
    <row r="1139" spans="3:6">
      <c r="C1139" t="e">
        <f t="shared" ca="1" si="36"/>
        <v>#DIV/0!</v>
      </c>
      <c r="D1139" t="e">
        <f t="shared" ca="1" si="36"/>
        <v>#DIV/0!</v>
      </c>
      <c r="E1139" t="e">
        <f t="shared" ca="1" si="37"/>
        <v>#DIV/0!</v>
      </c>
      <c r="F1139" t="e">
        <f t="shared" ca="1" si="37"/>
        <v>#DIV/0!</v>
      </c>
    </row>
    <row r="1140" spans="3:6">
      <c r="C1140" t="e">
        <f t="shared" ca="1" si="36"/>
        <v>#DIV/0!</v>
      </c>
      <c r="D1140" t="e">
        <f t="shared" ca="1" si="36"/>
        <v>#DIV/0!</v>
      </c>
      <c r="E1140" t="e">
        <f t="shared" ca="1" si="37"/>
        <v>#DIV/0!</v>
      </c>
      <c r="F1140" t="e">
        <f t="shared" ca="1" si="37"/>
        <v>#DIV/0!</v>
      </c>
    </row>
    <row r="1141" spans="3:6">
      <c r="C1141" t="e">
        <f t="shared" ca="1" si="36"/>
        <v>#DIV/0!</v>
      </c>
      <c r="D1141" t="e">
        <f t="shared" ca="1" si="36"/>
        <v>#DIV/0!</v>
      </c>
      <c r="E1141" t="e">
        <f t="shared" ca="1" si="37"/>
        <v>#DIV/0!</v>
      </c>
      <c r="F1141" t="e">
        <f t="shared" ca="1" si="37"/>
        <v>#DIV/0!</v>
      </c>
    </row>
    <row r="1142" spans="3:6">
      <c r="C1142" t="e">
        <f t="shared" ca="1" si="36"/>
        <v>#DIV/0!</v>
      </c>
      <c r="D1142" t="e">
        <f t="shared" ca="1" si="36"/>
        <v>#DIV/0!</v>
      </c>
      <c r="E1142" t="e">
        <f t="shared" ca="1" si="37"/>
        <v>#DIV/0!</v>
      </c>
      <c r="F1142" t="e">
        <f t="shared" ca="1" si="37"/>
        <v>#DIV/0!</v>
      </c>
    </row>
    <row r="1143" spans="3:6">
      <c r="C1143" t="e">
        <f t="shared" ca="1" si="36"/>
        <v>#DIV/0!</v>
      </c>
      <c r="D1143" t="e">
        <f t="shared" ca="1" si="36"/>
        <v>#DIV/0!</v>
      </c>
      <c r="E1143" t="e">
        <f t="shared" ca="1" si="37"/>
        <v>#DIV/0!</v>
      </c>
      <c r="F1143" t="e">
        <f t="shared" ca="1" si="37"/>
        <v>#DIV/0!</v>
      </c>
    </row>
    <row r="1144" spans="3:6">
      <c r="C1144" t="e">
        <f t="shared" ca="1" si="36"/>
        <v>#DIV/0!</v>
      </c>
      <c r="D1144" t="e">
        <f t="shared" ca="1" si="36"/>
        <v>#DIV/0!</v>
      </c>
      <c r="E1144" t="e">
        <f t="shared" ca="1" si="37"/>
        <v>#DIV/0!</v>
      </c>
      <c r="F1144" t="e">
        <f t="shared" ca="1" si="37"/>
        <v>#DIV/0!</v>
      </c>
    </row>
    <row r="1145" spans="3:6">
      <c r="C1145" t="e">
        <f t="shared" ca="1" si="36"/>
        <v>#DIV/0!</v>
      </c>
      <c r="D1145" t="e">
        <f t="shared" ca="1" si="36"/>
        <v>#DIV/0!</v>
      </c>
      <c r="E1145" t="e">
        <f t="shared" ca="1" si="37"/>
        <v>#DIV/0!</v>
      </c>
      <c r="F1145" t="e">
        <f t="shared" ca="1" si="37"/>
        <v>#DIV/0!</v>
      </c>
    </row>
    <row r="1146" spans="3:6">
      <c r="C1146" t="e">
        <f t="shared" ca="1" si="36"/>
        <v>#DIV/0!</v>
      </c>
      <c r="D1146" t="e">
        <f t="shared" ca="1" si="36"/>
        <v>#DIV/0!</v>
      </c>
      <c r="E1146" t="e">
        <f t="shared" ca="1" si="37"/>
        <v>#DIV/0!</v>
      </c>
      <c r="F1146" t="e">
        <f t="shared" ca="1" si="37"/>
        <v>#DIV/0!</v>
      </c>
    </row>
    <row r="1147" spans="3:6">
      <c r="C1147" t="e">
        <f t="shared" ca="1" si="36"/>
        <v>#DIV/0!</v>
      </c>
      <c r="D1147" t="e">
        <f t="shared" ca="1" si="36"/>
        <v>#DIV/0!</v>
      </c>
      <c r="E1147" t="e">
        <f t="shared" ca="1" si="37"/>
        <v>#DIV/0!</v>
      </c>
      <c r="F1147" t="e">
        <f t="shared" ca="1" si="37"/>
        <v>#DIV/0!</v>
      </c>
    </row>
    <row r="1148" spans="3:6">
      <c r="C1148" t="e">
        <f t="shared" ca="1" si="36"/>
        <v>#DIV/0!</v>
      </c>
      <c r="D1148" t="e">
        <f t="shared" ca="1" si="36"/>
        <v>#DIV/0!</v>
      </c>
      <c r="E1148" t="e">
        <f t="shared" ca="1" si="37"/>
        <v>#DIV/0!</v>
      </c>
      <c r="F1148" t="e">
        <f t="shared" ca="1" si="37"/>
        <v>#DIV/0!</v>
      </c>
    </row>
    <row r="1149" spans="3:6">
      <c r="C1149" t="e">
        <f t="shared" ca="1" si="36"/>
        <v>#DIV/0!</v>
      </c>
      <c r="D1149" t="e">
        <f t="shared" ca="1" si="36"/>
        <v>#DIV/0!</v>
      </c>
      <c r="E1149" t="e">
        <f t="shared" ca="1" si="37"/>
        <v>#DIV/0!</v>
      </c>
      <c r="F1149" t="e">
        <f t="shared" ca="1" si="37"/>
        <v>#DIV/0!</v>
      </c>
    </row>
    <row r="1150" spans="3:6">
      <c r="C1150" t="e">
        <f t="shared" ca="1" si="36"/>
        <v>#DIV/0!</v>
      </c>
      <c r="D1150" t="e">
        <f t="shared" ca="1" si="36"/>
        <v>#DIV/0!</v>
      </c>
      <c r="E1150" t="e">
        <f t="shared" ca="1" si="37"/>
        <v>#DIV/0!</v>
      </c>
      <c r="F1150" t="e">
        <f t="shared" ca="1" si="37"/>
        <v>#DIV/0!</v>
      </c>
    </row>
    <row r="1151" spans="3:6">
      <c r="C1151" t="e">
        <f t="shared" ca="1" si="36"/>
        <v>#DIV/0!</v>
      </c>
      <c r="D1151" t="e">
        <f t="shared" ca="1" si="36"/>
        <v>#DIV/0!</v>
      </c>
      <c r="E1151" t="e">
        <f t="shared" ca="1" si="37"/>
        <v>#DIV/0!</v>
      </c>
      <c r="F1151" t="e">
        <f t="shared" ca="1" si="37"/>
        <v>#DIV/0!</v>
      </c>
    </row>
    <row r="1152" spans="3:6">
      <c r="C1152" t="e">
        <f t="shared" ca="1" si="36"/>
        <v>#DIV/0!</v>
      </c>
      <c r="D1152" t="e">
        <f t="shared" ca="1" si="36"/>
        <v>#DIV/0!</v>
      </c>
      <c r="E1152" t="e">
        <f t="shared" ca="1" si="37"/>
        <v>#DIV/0!</v>
      </c>
      <c r="F1152" t="e">
        <f t="shared" ca="1" si="37"/>
        <v>#DIV/0!</v>
      </c>
    </row>
    <row r="1153" spans="3:6">
      <c r="C1153" t="e">
        <f t="shared" ca="1" si="36"/>
        <v>#DIV/0!</v>
      </c>
      <c r="D1153" t="e">
        <f t="shared" ca="1" si="36"/>
        <v>#DIV/0!</v>
      </c>
      <c r="E1153" t="e">
        <f t="shared" ca="1" si="37"/>
        <v>#DIV/0!</v>
      </c>
      <c r="F1153" t="e">
        <f t="shared" ca="1" si="37"/>
        <v>#DIV/0!</v>
      </c>
    </row>
    <row r="1154" spans="3:6">
      <c r="C1154" t="e">
        <f t="shared" ca="1" si="36"/>
        <v>#DIV/0!</v>
      </c>
      <c r="D1154" t="e">
        <f t="shared" ca="1" si="36"/>
        <v>#DIV/0!</v>
      </c>
      <c r="E1154" t="e">
        <f t="shared" ca="1" si="37"/>
        <v>#DIV/0!</v>
      </c>
      <c r="F1154" t="e">
        <f t="shared" ca="1" si="37"/>
        <v>#DIV/0!</v>
      </c>
    </row>
    <row r="1155" spans="3:6">
      <c r="C1155" t="e">
        <f t="shared" ca="1" si="36"/>
        <v>#DIV/0!</v>
      </c>
      <c r="D1155" t="e">
        <f t="shared" ca="1" si="36"/>
        <v>#DIV/0!</v>
      </c>
      <c r="E1155" t="e">
        <f t="shared" ca="1" si="37"/>
        <v>#DIV/0!</v>
      </c>
      <c r="F1155" t="e">
        <f t="shared" ca="1" si="37"/>
        <v>#DIV/0!</v>
      </c>
    </row>
    <row r="1156" spans="3:6">
      <c r="C1156" t="e">
        <f t="shared" ca="1" si="36"/>
        <v>#DIV/0!</v>
      </c>
      <c r="D1156" t="e">
        <f t="shared" ca="1" si="36"/>
        <v>#DIV/0!</v>
      </c>
      <c r="E1156" t="e">
        <f t="shared" ca="1" si="37"/>
        <v>#DIV/0!</v>
      </c>
      <c r="F1156" t="e">
        <f t="shared" ca="1" si="37"/>
        <v>#DIV/0!</v>
      </c>
    </row>
    <row r="1157" spans="3:6">
      <c r="C1157" t="e">
        <f t="shared" ca="1" si="36"/>
        <v>#DIV/0!</v>
      </c>
      <c r="D1157" t="e">
        <f t="shared" ca="1" si="36"/>
        <v>#DIV/0!</v>
      </c>
      <c r="E1157" t="e">
        <f t="shared" ca="1" si="37"/>
        <v>#DIV/0!</v>
      </c>
      <c r="F1157" t="e">
        <f t="shared" ca="1" si="37"/>
        <v>#DIV/0!</v>
      </c>
    </row>
    <row r="1158" spans="3:6">
      <c r="C1158" t="e">
        <f t="shared" ca="1" si="36"/>
        <v>#DIV/0!</v>
      </c>
      <c r="D1158" t="e">
        <f t="shared" ca="1" si="36"/>
        <v>#DIV/0!</v>
      </c>
      <c r="E1158" t="e">
        <f t="shared" ca="1" si="37"/>
        <v>#DIV/0!</v>
      </c>
      <c r="F1158" t="e">
        <f t="shared" ca="1" si="37"/>
        <v>#DIV/0!</v>
      </c>
    </row>
    <row r="1159" spans="3:6">
      <c r="C1159" t="e">
        <f t="shared" ca="1" si="36"/>
        <v>#DIV/0!</v>
      </c>
      <c r="D1159" t="e">
        <f t="shared" ca="1" si="36"/>
        <v>#DIV/0!</v>
      </c>
      <c r="E1159" t="e">
        <f t="shared" ca="1" si="37"/>
        <v>#DIV/0!</v>
      </c>
      <c r="F1159" t="e">
        <f t="shared" ca="1" si="37"/>
        <v>#DIV/0!</v>
      </c>
    </row>
    <row r="1160" spans="3:6">
      <c r="C1160" t="e">
        <f t="shared" ca="1" si="36"/>
        <v>#DIV/0!</v>
      </c>
      <c r="D1160" t="e">
        <f t="shared" ca="1" si="36"/>
        <v>#DIV/0!</v>
      </c>
      <c r="E1160" t="e">
        <f t="shared" ca="1" si="37"/>
        <v>#DIV/0!</v>
      </c>
      <c r="F1160" t="e">
        <f t="shared" ca="1" si="37"/>
        <v>#DIV/0!</v>
      </c>
    </row>
    <row r="1161" spans="3:6">
      <c r="C1161" t="e">
        <f t="shared" ca="1" si="36"/>
        <v>#DIV/0!</v>
      </c>
      <c r="D1161" t="e">
        <f t="shared" ca="1" si="36"/>
        <v>#DIV/0!</v>
      </c>
      <c r="E1161" t="e">
        <f t="shared" ca="1" si="37"/>
        <v>#DIV/0!</v>
      </c>
      <c r="F1161" t="e">
        <f t="shared" ca="1" si="37"/>
        <v>#DIV/0!</v>
      </c>
    </row>
    <row r="1162" spans="3:6">
      <c r="C1162" t="e">
        <f t="shared" ca="1" si="36"/>
        <v>#DIV/0!</v>
      </c>
      <c r="D1162" t="e">
        <f t="shared" ca="1" si="36"/>
        <v>#DIV/0!</v>
      </c>
      <c r="E1162" t="e">
        <f t="shared" ca="1" si="37"/>
        <v>#DIV/0!</v>
      </c>
      <c r="F1162" t="e">
        <f t="shared" ca="1" si="37"/>
        <v>#DIV/0!</v>
      </c>
    </row>
    <row r="1163" spans="3:6">
      <c r="C1163" t="e">
        <f t="shared" ca="1" si="36"/>
        <v>#DIV/0!</v>
      </c>
      <c r="D1163" t="e">
        <f t="shared" ca="1" si="36"/>
        <v>#DIV/0!</v>
      </c>
      <c r="E1163" t="e">
        <f t="shared" ca="1" si="37"/>
        <v>#DIV/0!</v>
      </c>
      <c r="F1163" t="e">
        <f t="shared" ca="1" si="37"/>
        <v>#DIV/0!</v>
      </c>
    </row>
    <row r="1164" spans="3:6">
      <c r="C1164" t="e">
        <f t="shared" ca="1" si="36"/>
        <v>#DIV/0!</v>
      </c>
      <c r="D1164" t="e">
        <f t="shared" ca="1" si="36"/>
        <v>#DIV/0!</v>
      </c>
      <c r="E1164" t="e">
        <f t="shared" ca="1" si="37"/>
        <v>#DIV/0!</v>
      </c>
      <c r="F1164" t="e">
        <f t="shared" ca="1" si="37"/>
        <v>#DIV/0!</v>
      </c>
    </row>
    <row r="1165" spans="3:6">
      <c r="C1165" t="e">
        <f t="shared" ca="1" si="36"/>
        <v>#DIV/0!</v>
      </c>
      <c r="D1165" t="e">
        <f t="shared" ca="1" si="36"/>
        <v>#DIV/0!</v>
      </c>
      <c r="E1165" t="e">
        <f t="shared" ca="1" si="37"/>
        <v>#DIV/0!</v>
      </c>
      <c r="F1165" t="e">
        <f t="shared" ca="1" si="37"/>
        <v>#DIV/0!</v>
      </c>
    </row>
    <row r="1166" spans="3:6">
      <c r="C1166" t="e">
        <f t="shared" ca="1" si="36"/>
        <v>#DIV/0!</v>
      </c>
      <c r="D1166" t="e">
        <f t="shared" ca="1" si="36"/>
        <v>#DIV/0!</v>
      </c>
      <c r="E1166" t="e">
        <f t="shared" ca="1" si="37"/>
        <v>#DIV/0!</v>
      </c>
      <c r="F1166" t="e">
        <f t="shared" ca="1" si="37"/>
        <v>#DIV/0!</v>
      </c>
    </row>
    <row r="1167" spans="3:6">
      <c r="C1167" t="e">
        <f t="shared" ca="1" si="36"/>
        <v>#DIV/0!</v>
      </c>
      <c r="D1167" t="e">
        <f t="shared" ca="1" si="36"/>
        <v>#DIV/0!</v>
      </c>
      <c r="E1167" t="e">
        <f t="shared" ca="1" si="37"/>
        <v>#DIV/0!</v>
      </c>
      <c r="F1167" t="e">
        <f t="shared" ca="1" si="37"/>
        <v>#DIV/0!</v>
      </c>
    </row>
    <row r="1168" spans="3:6">
      <c r="C1168" t="e">
        <f t="shared" ca="1" si="36"/>
        <v>#DIV/0!</v>
      </c>
      <c r="D1168" t="e">
        <f t="shared" ca="1" si="36"/>
        <v>#DIV/0!</v>
      </c>
      <c r="E1168" t="e">
        <f t="shared" ca="1" si="37"/>
        <v>#DIV/0!</v>
      </c>
      <c r="F1168" t="e">
        <f t="shared" ca="1" si="37"/>
        <v>#DIV/0!</v>
      </c>
    </row>
    <row r="1169" spans="3:6">
      <c r="C1169" t="e">
        <f t="shared" ca="1" si="36"/>
        <v>#DIV/0!</v>
      </c>
      <c r="D1169" t="e">
        <f t="shared" ca="1" si="36"/>
        <v>#DIV/0!</v>
      </c>
      <c r="E1169" t="e">
        <f t="shared" ca="1" si="37"/>
        <v>#DIV/0!</v>
      </c>
      <c r="F1169" t="e">
        <f t="shared" ca="1" si="37"/>
        <v>#DIV/0!</v>
      </c>
    </row>
    <row r="1170" spans="3:6">
      <c r="C1170" t="e">
        <f t="shared" ca="1" si="36"/>
        <v>#DIV/0!</v>
      </c>
      <c r="D1170" t="e">
        <f t="shared" ca="1" si="36"/>
        <v>#DIV/0!</v>
      </c>
      <c r="E1170" t="e">
        <f t="shared" ca="1" si="37"/>
        <v>#DIV/0!</v>
      </c>
      <c r="F1170" t="e">
        <f t="shared" ca="1" si="37"/>
        <v>#DIV/0!</v>
      </c>
    </row>
    <row r="1171" spans="3:6">
      <c r="C1171" t="e">
        <f t="shared" ca="1" si="36"/>
        <v>#DIV/0!</v>
      </c>
      <c r="D1171" t="e">
        <f t="shared" ca="1" si="36"/>
        <v>#DIV/0!</v>
      </c>
      <c r="E1171" t="e">
        <f t="shared" ca="1" si="37"/>
        <v>#DIV/0!</v>
      </c>
      <c r="F1171" t="e">
        <f t="shared" ca="1" si="37"/>
        <v>#DIV/0!</v>
      </c>
    </row>
    <row r="1172" spans="3:6">
      <c r="C1172" t="e">
        <f t="shared" ca="1" si="36"/>
        <v>#DIV/0!</v>
      </c>
      <c r="D1172" t="e">
        <f t="shared" ca="1" si="36"/>
        <v>#DIV/0!</v>
      </c>
      <c r="E1172" t="e">
        <f t="shared" ca="1" si="37"/>
        <v>#DIV/0!</v>
      </c>
      <c r="F1172" t="e">
        <f t="shared" ca="1" si="37"/>
        <v>#DIV/0!</v>
      </c>
    </row>
    <row r="1173" spans="3:6">
      <c r="C1173" t="e">
        <f t="shared" ca="1" si="36"/>
        <v>#DIV/0!</v>
      </c>
      <c r="D1173" t="e">
        <f t="shared" ca="1" si="36"/>
        <v>#DIV/0!</v>
      </c>
      <c r="E1173" t="e">
        <f t="shared" ca="1" si="37"/>
        <v>#DIV/0!</v>
      </c>
      <c r="F1173" t="e">
        <f t="shared" ca="1" si="37"/>
        <v>#DIV/0!</v>
      </c>
    </row>
    <row r="1174" spans="3:6">
      <c r="C1174" t="e">
        <f t="shared" ca="1" si="36"/>
        <v>#DIV/0!</v>
      </c>
      <c r="D1174" t="e">
        <f t="shared" ca="1" si="36"/>
        <v>#DIV/0!</v>
      </c>
      <c r="E1174" t="e">
        <f t="shared" ca="1" si="37"/>
        <v>#DIV/0!</v>
      </c>
      <c r="F1174" t="e">
        <f t="shared" ca="1" si="37"/>
        <v>#DIV/0!</v>
      </c>
    </row>
    <row r="1175" spans="3:6">
      <c r="C1175" t="e">
        <f t="shared" ca="1" si="36"/>
        <v>#DIV/0!</v>
      </c>
      <c r="D1175" t="e">
        <f t="shared" ca="1" si="36"/>
        <v>#DIV/0!</v>
      </c>
      <c r="E1175" t="e">
        <f t="shared" ca="1" si="37"/>
        <v>#DIV/0!</v>
      </c>
      <c r="F1175" t="e">
        <f t="shared" ca="1" si="37"/>
        <v>#DIV/0!</v>
      </c>
    </row>
    <row r="1176" spans="3:6">
      <c r="C1176" t="e">
        <f t="shared" ca="1" si="36"/>
        <v>#DIV/0!</v>
      </c>
      <c r="D1176" t="e">
        <f t="shared" ca="1" si="36"/>
        <v>#DIV/0!</v>
      </c>
      <c r="E1176" t="e">
        <f t="shared" ca="1" si="37"/>
        <v>#DIV/0!</v>
      </c>
      <c r="F1176" t="e">
        <f t="shared" ca="1" si="37"/>
        <v>#DIV/0!</v>
      </c>
    </row>
    <row r="1177" spans="3:6">
      <c r="C1177" t="e">
        <f t="shared" ref="C1177:D1240" ca="1" si="38">AVERAGE(OFFSET(A1177,0,0,$I$2,1))</f>
        <v>#DIV/0!</v>
      </c>
      <c r="D1177" t="e">
        <f t="shared" ca="1" si="38"/>
        <v>#DIV/0!</v>
      </c>
      <c r="E1177" t="e">
        <f t="shared" ref="E1177:F1240" ca="1" si="39">AVERAGE(OFFSET(C1177,0,0,$J$2,1))</f>
        <v>#DIV/0!</v>
      </c>
      <c r="F1177" t="e">
        <f t="shared" ca="1" si="39"/>
        <v>#DIV/0!</v>
      </c>
    </row>
    <row r="1178" spans="3:6">
      <c r="C1178" t="e">
        <f t="shared" ca="1" si="38"/>
        <v>#DIV/0!</v>
      </c>
      <c r="D1178" t="e">
        <f t="shared" ca="1" si="38"/>
        <v>#DIV/0!</v>
      </c>
      <c r="E1178" t="e">
        <f t="shared" ca="1" si="39"/>
        <v>#DIV/0!</v>
      </c>
      <c r="F1178" t="e">
        <f t="shared" ca="1" si="39"/>
        <v>#DIV/0!</v>
      </c>
    </row>
    <row r="1179" spans="3:6">
      <c r="C1179" t="e">
        <f t="shared" ca="1" si="38"/>
        <v>#DIV/0!</v>
      </c>
      <c r="D1179" t="e">
        <f t="shared" ca="1" si="38"/>
        <v>#DIV/0!</v>
      </c>
      <c r="E1179" t="e">
        <f t="shared" ca="1" si="39"/>
        <v>#DIV/0!</v>
      </c>
      <c r="F1179" t="e">
        <f t="shared" ca="1" si="39"/>
        <v>#DIV/0!</v>
      </c>
    </row>
    <row r="1180" spans="3:6">
      <c r="C1180" t="e">
        <f t="shared" ca="1" si="38"/>
        <v>#DIV/0!</v>
      </c>
      <c r="D1180" t="e">
        <f t="shared" ca="1" si="38"/>
        <v>#DIV/0!</v>
      </c>
      <c r="E1180" t="e">
        <f t="shared" ca="1" si="39"/>
        <v>#DIV/0!</v>
      </c>
      <c r="F1180" t="e">
        <f t="shared" ca="1" si="39"/>
        <v>#DIV/0!</v>
      </c>
    </row>
    <row r="1181" spans="3:6">
      <c r="C1181" t="e">
        <f t="shared" ca="1" si="38"/>
        <v>#DIV/0!</v>
      </c>
      <c r="D1181" t="e">
        <f t="shared" ca="1" si="38"/>
        <v>#DIV/0!</v>
      </c>
      <c r="E1181" t="e">
        <f t="shared" ca="1" si="39"/>
        <v>#DIV/0!</v>
      </c>
      <c r="F1181" t="e">
        <f t="shared" ca="1" si="39"/>
        <v>#DIV/0!</v>
      </c>
    </row>
    <row r="1182" spans="3:6">
      <c r="C1182" t="e">
        <f t="shared" ca="1" si="38"/>
        <v>#DIV/0!</v>
      </c>
      <c r="D1182" t="e">
        <f t="shared" ca="1" si="38"/>
        <v>#DIV/0!</v>
      </c>
      <c r="E1182" t="e">
        <f t="shared" ca="1" si="39"/>
        <v>#DIV/0!</v>
      </c>
      <c r="F1182" t="e">
        <f t="shared" ca="1" si="39"/>
        <v>#DIV/0!</v>
      </c>
    </row>
    <row r="1183" spans="3:6">
      <c r="C1183" t="e">
        <f t="shared" ca="1" si="38"/>
        <v>#DIV/0!</v>
      </c>
      <c r="D1183" t="e">
        <f t="shared" ca="1" si="38"/>
        <v>#DIV/0!</v>
      </c>
      <c r="E1183" t="e">
        <f t="shared" ca="1" si="39"/>
        <v>#DIV/0!</v>
      </c>
      <c r="F1183" t="e">
        <f t="shared" ca="1" si="39"/>
        <v>#DIV/0!</v>
      </c>
    </row>
    <row r="1184" spans="3:6">
      <c r="C1184" t="e">
        <f t="shared" ca="1" si="38"/>
        <v>#DIV/0!</v>
      </c>
      <c r="D1184" t="e">
        <f t="shared" ca="1" si="38"/>
        <v>#DIV/0!</v>
      </c>
      <c r="E1184" t="e">
        <f t="shared" ca="1" si="39"/>
        <v>#DIV/0!</v>
      </c>
      <c r="F1184" t="e">
        <f t="shared" ca="1" si="39"/>
        <v>#DIV/0!</v>
      </c>
    </row>
    <row r="1185" spans="3:6">
      <c r="C1185" t="e">
        <f t="shared" ca="1" si="38"/>
        <v>#DIV/0!</v>
      </c>
      <c r="D1185" t="e">
        <f t="shared" ca="1" si="38"/>
        <v>#DIV/0!</v>
      </c>
      <c r="E1185" t="e">
        <f t="shared" ca="1" si="39"/>
        <v>#DIV/0!</v>
      </c>
      <c r="F1185" t="e">
        <f t="shared" ca="1" si="39"/>
        <v>#DIV/0!</v>
      </c>
    </row>
    <row r="1186" spans="3:6">
      <c r="C1186" t="e">
        <f t="shared" ca="1" si="38"/>
        <v>#DIV/0!</v>
      </c>
      <c r="D1186" t="e">
        <f t="shared" ca="1" si="38"/>
        <v>#DIV/0!</v>
      </c>
      <c r="E1186" t="e">
        <f t="shared" ca="1" si="39"/>
        <v>#DIV/0!</v>
      </c>
      <c r="F1186" t="e">
        <f t="shared" ca="1" si="39"/>
        <v>#DIV/0!</v>
      </c>
    </row>
    <row r="1187" spans="3:6">
      <c r="C1187" t="e">
        <f t="shared" ca="1" si="38"/>
        <v>#DIV/0!</v>
      </c>
      <c r="D1187" t="e">
        <f t="shared" ca="1" si="38"/>
        <v>#DIV/0!</v>
      </c>
      <c r="E1187" t="e">
        <f t="shared" ca="1" si="39"/>
        <v>#DIV/0!</v>
      </c>
      <c r="F1187" t="e">
        <f t="shared" ca="1" si="39"/>
        <v>#DIV/0!</v>
      </c>
    </row>
    <row r="1188" spans="3:6">
      <c r="C1188" t="e">
        <f t="shared" ca="1" si="38"/>
        <v>#DIV/0!</v>
      </c>
      <c r="D1188" t="e">
        <f t="shared" ca="1" si="38"/>
        <v>#DIV/0!</v>
      </c>
      <c r="E1188" t="e">
        <f t="shared" ca="1" si="39"/>
        <v>#DIV/0!</v>
      </c>
      <c r="F1188" t="e">
        <f t="shared" ca="1" si="39"/>
        <v>#DIV/0!</v>
      </c>
    </row>
    <row r="1189" spans="3:6">
      <c r="C1189" t="e">
        <f t="shared" ca="1" si="38"/>
        <v>#DIV/0!</v>
      </c>
      <c r="D1189" t="e">
        <f t="shared" ca="1" si="38"/>
        <v>#DIV/0!</v>
      </c>
      <c r="E1189" t="e">
        <f t="shared" ca="1" si="39"/>
        <v>#DIV/0!</v>
      </c>
      <c r="F1189" t="e">
        <f t="shared" ca="1" si="39"/>
        <v>#DIV/0!</v>
      </c>
    </row>
    <row r="1190" spans="3:6">
      <c r="C1190" t="e">
        <f t="shared" ca="1" si="38"/>
        <v>#DIV/0!</v>
      </c>
      <c r="D1190" t="e">
        <f t="shared" ca="1" si="38"/>
        <v>#DIV/0!</v>
      </c>
      <c r="E1190" t="e">
        <f t="shared" ca="1" si="39"/>
        <v>#DIV/0!</v>
      </c>
      <c r="F1190" t="e">
        <f t="shared" ca="1" si="39"/>
        <v>#DIV/0!</v>
      </c>
    </row>
    <row r="1191" spans="3:6">
      <c r="C1191" t="e">
        <f t="shared" ca="1" si="38"/>
        <v>#DIV/0!</v>
      </c>
      <c r="D1191" t="e">
        <f t="shared" ca="1" si="38"/>
        <v>#DIV/0!</v>
      </c>
      <c r="E1191" t="e">
        <f t="shared" ca="1" si="39"/>
        <v>#DIV/0!</v>
      </c>
      <c r="F1191" t="e">
        <f t="shared" ca="1" si="39"/>
        <v>#DIV/0!</v>
      </c>
    </row>
    <row r="1192" spans="3:6">
      <c r="C1192" t="e">
        <f t="shared" ca="1" si="38"/>
        <v>#DIV/0!</v>
      </c>
      <c r="D1192" t="e">
        <f t="shared" ca="1" si="38"/>
        <v>#DIV/0!</v>
      </c>
      <c r="E1192" t="e">
        <f t="shared" ca="1" si="39"/>
        <v>#DIV/0!</v>
      </c>
      <c r="F1192" t="e">
        <f t="shared" ca="1" si="39"/>
        <v>#DIV/0!</v>
      </c>
    </row>
    <row r="1193" spans="3:6">
      <c r="C1193" t="e">
        <f t="shared" ca="1" si="38"/>
        <v>#DIV/0!</v>
      </c>
      <c r="D1193" t="e">
        <f t="shared" ca="1" si="38"/>
        <v>#DIV/0!</v>
      </c>
      <c r="E1193" t="e">
        <f t="shared" ca="1" si="39"/>
        <v>#DIV/0!</v>
      </c>
      <c r="F1193" t="e">
        <f t="shared" ca="1" si="39"/>
        <v>#DIV/0!</v>
      </c>
    </row>
    <row r="1194" spans="3:6">
      <c r="C1194" t="e">
        <f t="shared" ca="1" si="38"/>
        <v>#DIV/0!</v>
      </c>
      <c r="D1194" t="e">
        <f t="shared" ca="1" si="38"/>
        <v>#DIV/0!</v>
      </c>
      <c r="E1194" t="e">
        <f t="shared" ca="1" si="39"/>
        <v>#DIV/0!</v>
      </c>
      <c r="F1194" t="e">
        <f t="shared" ca="1" si="39"/>
        <v>#DIV/0!</v>
      </c>
    </row>
    <row r="1195" spans="3:6">
      <c r="C1195" t="e">
        <f t="shared" ca="1" si="38"/>
        <v>#DIV/0!</v>
      </c>
      <c r="D1195" t="e">
        <f t="shared" ca="1" si="38"/>
        <v>#DIV/0!</v>
      </c>
      <c r="E1195" t="e">
        <f t="shared" ca="1" si="39"/>
        <v>#DIV/0!</v>
      </c>
      <c r="F1195" t="e">
        <f t="shared" ca="1" si="39"/>
        <v>#DIV/0!</v>
      </c>
    </row>
    <row r="1196" spans="3:6">
      <c r="C1196" t="e">
        <f t="shared" ca="1" si="38"/>
        <v>#DIV/0!</v>
      </c>
      <c r="D1196" t="e">
        <f t="shared" ca="1" si="38"/>
        <v>#DIV/0!</v>
      </c>
      <c r="E1196" t="e">
        <f t="shared" ca="1" si="39"/>
        <v>#DIV/0!</v>
      </c>
      <c r="F1196" t="e">
        <f t="shared" ca="1" si="39"/>
        <v>#DIV/0!</v>
      </c>
    </row>
    <row r="1197" spans="3:6">
      <c r="C1197" t="e">
        <f t="shared" ca="1" si="38"/>
        <v>#DIV/0!</v>
      </c>
      <c r="D1197" t="e">
        <f t="shared" ca="1" si="38"/>
        <v>#DIV/0!</v>
      </c>
      <c r="E1197" t="e">
        <f t="shared" ca="1" si="39"/>
        <v>#DIV/0!</v>
      </c>
      <c r="F1197" t="e">
        <f t="shared" ca="1" si="39"/>
        <v>#DIV/0!</v>
      </c>
    </row>
    <row r="1198" spans="3:6">
      <c r="C1198" t="e">
        <f t="shared" ca="1" si="38"/>
        <v>#DIV/0!</v>
      </c>
      <c r="D1198" t="e">
        <f t="shared" ca="1" si="38"/>
        <v>#DIV/0!</v>
      </c>
      <c r="E1198" t="e">
        <f t="shared" ca="1" si="39"/>
        <v>#DIV/0!</v>
      </c>
      <c r="F1198" t="e">
        <f t="shared" ca="1" si="39"/>
        <v>#DIV/0!</v>
      </c>
    </row>
    <row r="1199" spans="3:6">
      <c r="C1199" t="e">
        <f t="shared" ca="1" si="38"/>
        <v>#DIV/0!</v>
      </c>
      <c r="D1199" t="e">
        <f t="shared" ca="1" si="38"/>
        <v>#DIV/0!</v>
      </c>
      <c r="E1199" t="e">
        <f t="shared" ca="1" si="39"/>
        <v>#DIV/0!</v>
      </c>
      <c r="F1199" t="e">
        <f t="shared" ca="1" si="39"/>
        <v>#DIV/0!</v>
      </c>
    </row>
    <row r="1200" spans="3:6">
      <c r="C1200" t="e">
        <f t="shared" ca="1" si="38"/>
        <v>#DIV/0!</v>
      </c>
      <c r="D1200" t="e">
        <f t="shared" ca="1" si="38"/>
        <v>#DIV/0!</v>
      </c>
      <c r="E1200" t="e">
        <f t="shared" ca="1" si="39"/>
        <v>#DIV/0!</v>
      </c>
      <c r="F1200" t="e">
        <f t="shared" ca="1" si="39"/>
        <v>#DIV/0!</v>
      </c>
    </row>
    <row r="1201" spans="3:6">
      <c r="C1201" t="e">
        <f t="shared" ca="1" si="38"/>
        <v>#DIV/0!</v>
      </c>
      <c r="D1201" t="e">
        <f t="shared" ca="1" si="38"/>
        <v>#DIV/0!</v>
      </c>
      <c r="E1201" t="e">
        <f t="shared" ca="1" si="39"/>
        <v>#DIV/0!</v>
      </c>
      <c r="F1201" t="e">
        <f t="shared" ca="1" si="39"/>
        <v>#DIV/0!</v>
      </c>
    </row>
    <row r="1202" spans="3:6">
      <c r="C1202" t="e">
        <f t="shared" ca="1" si="38"/>
        <v>#DIV/0!</v>
      </c>
      <c r="D1202" t="e">
        <f t="shared" ca="1" si="38"/>
        <v>#DIV/0!</v>
      </c>
      <c r="E1202" t="e">
        <f t="shared" ca="1" si="39"/>
        <v>#DIV/0!</v>
      </c>
      <c r="F1202" t="e">
        <f t="shared" ca="1" si="39"/>
        <v>#DIV/0!</v>
      </c>
    </row>
    <row r="1203" spans="3:6">
      <c r="C1203" t="e">
        <f t="shared" ca="1" si="38"/>
        <v>#DIV/0!</v>
      </c>
      <c r="D1203" t="e">
        <f t="shared" ca="1" si="38"/>
        <v>#DIV/0!</v>
      </c>
      <c r="E1203" t="e">
        <f t="shared" ca="1" si="39"/>
        <v>#DIV/0!</v>
      </c>
      <c r="F1203" t="e">
        <f t="shared" ca="1" si="39"/>
        <v>#DIV/0!</v>
      </c>
    </row>
    <row r="1204" spans="3:6">
      <c r="C1204" t="e">
        <f t="shared" ca="1" si="38"/>
        <v>#DIV/0!</v>
      </c>
      <c r="D1204" t="e">
        <f t="shared" ca="1" si="38"/>
        <v>#DIV/0!</v>
      </c>
      <c r="E1204" t="e">
        <f t="shared" ca="1" si="39"/>
        <v>#DIV/0!</v>
      </c>
      <c r="F1204" t="e">
        <f t="shared" ca="1" si="39"/>
        <v>#DIV/0!</v>
      </c>
    </row>
    <row r="1205" spans="3:6">
      <c r="C1205" t="e">
        <f t="shared" ca="1" si="38"/>
        <v>#DIV/0!</v>
      </c>
      <c r="D1205" t="e">
        <f t="shared" ca="1" si="38"/>
        <v>#DIV/0!</v>
      </c>
      <c r="E1205" t="e">
        <f t="shared" ca="1" si="39"/>
        <v>#DIV/0!</v>
      </c>
      <c r="F1205" t="e">
        <f t="shared" ca="1" si="39"/>
        <v>#DIV/0!</v>
      </c>
    </row>
    <row r="1206" spans="3:6">
      <c r="C1206" t="e">
        <f t="shared" ca="1" si="38"/>
        <v>#DIV/0!</v>
      </c>
      <c r="D1206" t="e">
        <f t="shared" ca="1" si="38"/>
        <v>#DIV/0!</v>
      </c>
      <c r="E1206" t="e">
        <f t="shared" ca="1" si="39"/>
        <v>#DIV/0!</v>
      </c>
      <c r="F1206" t="e">
        <f t="shared" ca="1" si="39"/>
        <v>#DIV/0!</v>
      </c>
    </row>
    <row r="1207" spans="3:6">
      <c r="C1207" t="e">
        <f t="shared" ca="1" si="38"/>
        <v>#DIV/0!</v>
      </c>
      <c r="D1207" t="e">
        <f t="shared" ca="1" si="38"/>
        <v>#DIV/0!</v>
      </c>
      <c r="E1207" t="e">
        <f t="shared" ca="1" si="39"/>
        <v>#DIV/0!</v>
      </c>
      <c r="F1207" t="e">
        <f t="shared" ca="1" si="39"/>
        <v>#DIV/0!</v>
      </c>
    </row>
    <row r="1208" spans="3:6">
      <c r="C1208" t="e">
        <f t="shared" ca="1" si="38"/>
        <v>#DIV/0!</v>
      </c>
      <c r="D1208" t="e">
        <f t="shared" ca="1" si="38"/>
        <v>#DIV/0!</v>
      </c>
      <c r="E1208" t="e">
        <f t="shared" ca="1" si="39"/>
        <v>#DIV/0!</v>
      </c>
      <c r="F1208" t="e">
        <f t="shared" ca="1" si="39"/>
        <v>#DIV/0!</v>
      </c>
    </row>
    <row r="1209" spans="3:6">
      <c r="C1209" t="e">
        <f t="shared" ca="1" si="38"/>
        <v>#DIV/0!</v>
      </c>
      <c r="D1209" t="e">
        <f t="shared" ca="1" si="38"/>
        <v>#DIV/0!</v>
      </c>
      <c r="E1209" t="e">
        <f t="shared" ca="1" si="39"/>
        <v>#DIV/0!</v>
      </c>
      <c r="F1209" t="e">
        <f t="shared" ca="1" si="39"/>
        <v>#DIV/0!</v>
      </c>
    </row>
    <row r="1210" spans="3:6">
      <c r="C1210" t="e">
        <f t="shared" ca="1" si="38"/>
        <v>#DIV/0!</v>
      </c>
      <c r="D1210" t="e">
        <f t="shared" ca="1" si="38"/>
        <v>#DIV/0!</v>
      </c>
      <c r="E1210" t="e">
        <f t="shared" ca="1" si="39"/>
        <v>#DIV/0!</v>
      </c>
      <c r="F1210" t="e">
        <f t="shared" ca="1" si="39"/>
        <v>#DIV/0!</v>
      </c>
    </row>
    <row r="1211" spans="3:6">
      <c r="C1211" t="e">
        <f t="shared" ca="1" si="38"/>
        <v>#DIV/0!</v>
      </c>
      <c r="D1211" t="e">
        <f t="shared" ca="1" si="38"/>
        <v>#DIV/0!</v>
      </c>
      <c r="E1211" t="e">
        <f t="shared" ca="1" si="39"/>
        <v>#DIV/0!</v>
      </c>
      <c r="F1211" t="e">
        <f t="shared" ca="1" si="39"/>
        <v>#DIV/0!</v>
      </c>
    </row>
    <row r="1212" spans="3:6">
      <c r="C1212" t="e">
        <f t="shared" ca="1" si="38"/>
        <v>#DIV/0!</v>
      </c>
      <c r="D1212" t="e">
        <f t="shared" ca="1" si="38"/>
        <v>#DIV/0!</v>
      </c>
      <c r="E1212" t="e">
        <f t="shared" ca="1" si="39"/>
        <v>#DIV/0!</v>
      </c>
      <c r="F1212" t="e">
        <f t="shared" ca="1" si="39"/>
        <v>#DIV/0!</v>
      </c>
    </row>
    <row r="1213" spans="3:6">
      <c r="C1213" t="e">
        <f t="shared" ca="1" si="38"/>
        <v>#DIV/0!</v>
      </c>
      <c r="D1213" t="e">
        <f t="shared" ca="1" si="38"/>
        <v>#DIV/0!</v>
      </c>
      <c r="E1213" t="e">
        <f t="shared" ca="1" si="39"/>
        <v>#DIV/0!</v>
      </c>
      <c r="F1213" t="e">
        <f t="shared" ca="1" si="39"/>
        <v>#DIV/0!</v>
      </c>
    </row>
    <row r="1214" spans="3:6">
      <c r="C1214" t="e">
        <f t="shared" ca="1" si="38"/>
        <v>#DIV/0!</v>
      </c>
      <c r="D1214" t="e">
        <f t="shared" ca="1" si="38"/>
        <v>#DIV/0!</v>
      </c>
      <c r="E1214" t="e">
        <f t="shared" ca="1" si="39"/>
        <v>#DIV/0!</v>
      </c>
      <c r="F1214" t="e">
        <f t="shared" ca="1" si="39"/>
        <v>#DIV/0!</v>
      </c>
    </row>
    <row r="1215" spans="3:6">
      <c r="C1215" t="e">
        <f t="shared" ca="1" si="38"/>
        <v>#DIV/0!</v>
      </c>
      <c r="D1215" t="e">
        <f t="shared" ca="1" si="38"/>
        <v>#DIV/0!</v>
      </c>
      <c r="E1215" t="e">
        <f t="shared" ca="1" si="39"/>
        <v>#DIV/0!</v>
      </c>
      <c r="F1215" t="e">
        <f t="shared" ca="1" si="39"/>
        <v>#DIV/0!</v>
      </c>
    </row>
    <row r="1216" spans="3:6">
      <c r="C1216" t="e">
        <f t="shared" ca="1" si="38"/>
        <v>#DIV/0!</v>
      </c>
      <c r="D1216" t="e">
        <f t="shared" ca="1" si="38"/>
        <v>#DIV/0!</v>
      </c>
      <c r="E1216" t="e">
        <f t="shared" ca="1" si="39"/>
        <v>#DIV/0!</v>
      </c>
      <c r="F1216" t="e">
        <f t="shared" ca="1" si="39"/>
        <v>#DIV/0!</v>
      </c>
    </row>
    <row r="1217" spans="3:6">
      <c r="C1217" t="e">
        <f t="shared" ca="1" si="38"/>
        <v>#DIV/0!</v>
      </c>
      <c r="D1217" t="e">
        <f t="shared" ca="1" si="38"/>
        <v>#DIV/0!</v>
      </c>
      <c r="E1217" t="e">
        <f t="shared" ca="1" si="39"/>
        <v>#DIV/0!</v>
      </c>
      <c r="F1217" t="e">
        <f t="shared" ca="1" si="39"/>
        <v>#DIV/0!</v>
      </c>
    </row>
    <row r="1218" spans="3:6">
      <c r="C1218" t="e">
        <f t="shared" ca="1" si="38"/>
        <v>#DIV/0!</v>
      </c>
      <c r="D1218" t="e">
        <f t="shared" ca="1" si="38"/>
        <v>#DIV/0!</v>
      </c>
      <c r="E1218" t="e">
        <f t="shared" ca="1" si="39"/>
        <v>#DIV/0!</v>
      </c>
      <c r="F1218" t="e">
        <f t="shared" ca="1" si="39"/>
        <v>#DIV/0!</v>
      </c>
    </row>
    <row r="1219" spans="3:6">
      <c r="C1219" t="e">
        <f t="shared" ca="1" si="38"/>
        <v>#DIV/0!</v>
      </c>
      <c r="D1219" t="e">
        <f t="shared" ca="1" si="38"/>
        <v>#DIV/0!</v>
      </c>
      <c r="E1219" t="e">
        <f t="shared" ca="1" si="39"/>
        <v>#DIV/0!</v>
      </c>
      <c r="F1219" t="e">
        <f t="shared" ca="1" si="39"/>
        <v>#DIV/0!</v>
      </c>
    </row>
    <row r="1220" spans="3:6">
      <c r="C1220" t="e">
        <f t="shared" ca="1" si="38"/>
        <v>#DIV/0!</v>
      </c>
      <c r="D1220" t="e">
        <f t="shared" ca="1" si="38"/>
        <v>#DIV/0!</v>
      </c>
      <c r="E1220" t="e">
        <f t="shared" ca="1" si="39"/>
        <v>#DIV/0!</v>
      </c>
      <c r="F1220" t="e">
        <f t="shared" ca="1" si="39"/>
        <v>#DIV/0!</v>
      </c>
    </row>
    <row r="1221" spans="3:6">
      <c r="C1221" t="e">
        <f t="shared" ca="1" si="38"/>
        <v>#DIV/0!</v>
      </c>
      <c r="D1221" t="e">
        <f t="shared" ca="1" si="38"/>
        <v>#DIV/0!</v>
      </c>
      <c r="E1221" t="e">
        <f t="shared" ca="1" si="39"/>
        <v>#DIV/0!</v>
      </c>
      <c r="F1221" t="e">
        <f t="shared" ca="1" si="39"/>
        <v>#DIV/0!</v>
      </c>
    </row>
    <row r="1222" spans="3:6">
      <c r="C1222" t="e">
        <f t="shared" ca="1" si="38"/>
        <v>#DIV/0!</v>
      </c>
      <c r="D1222" t="e">
        <f t="shared" ca="1" si="38"/>
        <v>#DIV/0!</v>
      </c>
      <c r="E1222" t="e">
        <f t="shared" ca="1" si="39"/>
        <v>#DIV/0!</v>
      </c>
      <c r="F1222" t="e">
        <f t="shared" ca="1" si="39"/>
        <v>#DIV/0!</v>
      </c>
    </row>
    <row r="1223" spans="3:6">
      <c r="C1223" t="e">
        <f t="shared" ca="1" si="38"/>
        <v>#DIV/0!</v>
      </c>
      <c r="D1223" t="e">
        <f t="shared" ca="1" si="38"/>
        <v>#DIV/0!</v>
      </c>
      <c r="E1223" t="e">
        <f t="shared" ca="1" si="39"/>
        <v>#DIV/0!</v>
      </c>
      <c r="F1223" t="e">
        <f t="shared" ca="1" si="39"/>
        <v>#DIV/0!</v>
      </c>
    </row>
    <row r="1224" spans="3:6">
      <c r="C1224" t="e">
        <f t="shared" ca="1" si="38"/>
        <v>#DIV/0!</v>
      </c>
      <c r="D1224" t="e">
        <f t="shared" ca="1" si="38"/>
        <v>#DIV/0!</v>
      </c>
      <c r="E1224" t="e">
        <f t="shared" ca="1" si="39"/>
        <v>#DIV/0!</v>
      </c>
      <c r="F1224" t="e">
        <f t="shared" ca="1" si="39"/>
        <v>#DIV/0!</v>
      </c>
    </row>
    <row r="1225" spans="3:6">
      <c r="C1225" t="e">
        <f t="shared" ca="1" si="38"/>
        <v>#DIV/0!</v>
      </c>
      <c r="D1225" t="e">
        <f t="shared" ca="1" si="38"/>
        <v>#DIV/0!</v>
      </c>
      <c r="E1225" t="e">
        <f t="shared" ca="1" si="39"/>
        <v>#DIV/0!</v>
      </c>
      <c r="F1225" t="e">
        <f t="shared" ca="1" si="39"/>
        <v>#DIV/0!</v>
      </c>
    </row>
    <row r="1226" spans="3:6">
      <c r="C1226" t="e">
        <f t="shared" ca="1" si="38"/>
        <v>#DIV/0!</v>
      </c>
      <c r="D1226" t="e">
        <f t="shared" ca="1" si="38"/>
        <v>#DIV/0!</v>
      </c>
      <c r="E1226" t="e">
        <f t="shared" ca="1" si="39"/>
        <v>#DIV/0!</v>
      </c>
      <c r="F1226" t="e">
        <f t="shared" ca="1" si="39"/>
        <v>#DIV/0!</v>
      </c>
    </row>
    <row r="1227" spans="3:6">
      <c r="C1227" t="e">
        <f t="shared" ca="1" si="38"/>
        <v>#DIV/0!</v>
      </c>
      <c r="D1227" t="e">
        <f t="shared" ca="1" si="38"/>
        <v>#DIV/0!</v>
      </c>
      <c r="E1227" t="e">
        <f t="shared" ca="1" si="39"/>
        <v>#DIV/0!</v>
      </c>
      <c r="F1227" t="e">
        <f t="shared" ca="1" si="39"/>
        <v>#DIV/0!</v>
      </c>
    </row>
    <row r="1228" spans="3:6">
      <c r="C1228" t="e">
        <f t="shared" ca="1" si="38"/>
        <v>#DIV/0!</v>
      </c>
      <c r="D1228" t="e">
        <f t="shared" ca="1" si="38"/>
        <v>#DIV/0!</v>
      </c>
      <c r="E1228" t="e">
        <f t="shared" ca="1" si="39"/>
        <v>#DIV/0!</v>
      </c>
      <c r="F1228" t="e">
        <f t="shared" ca="1" si="39"/>
        <v>#DIV/0!</v>
      </c>
    </row>
    <row r="1229" spans="3:6">
      <c r="C1229" t="e">
        <f t="shared" ca="1" si="38"/>
        <v>#DIV/0!</v>
      </c>
      <c r="D1229" t="e">
        <f t="shared" ca="1" si="38"/>
        <v>#DIV/0!</v>
      </c>
      <c r="E1229" t="e">
        <f t="shared" ca="1" si="39"/>
        <v>#DIV/0!</v>
      </c>
      <c r="F1229" t="e">
        <f t="shared" ca="1" si="39"/>
        <v>#DIV/0!</v>
      </c>
    </row>
    <row r="1230" spans="3:6">
      <c r="C1230" t="e">
        <f t="shared" ca="1" si="38"/>
        <v>#DIV/0!</v>
      </c>
      <c r="D1230" t="e">
        <f t="shared" ca="1" si="38"/>
        <v>#DIV/0!</v>
      </c>
      <c r="E1230" t="e">
        <f t="shared" ca="1" si="39"/>
        <v>#DIV/0!</v>
      </c>
      <c r="F1230" t="e">
        <f t="shared" ca="1" si="39"/>
        <v>#DIV/0!</v>
      </c>
    </row>
    <row r="1231" spans="3:6">
      <c r="C1231" t="e">
        <f t="shared" ca="1" si="38"/>
        <v>#DIV/0!</v>
      </c>
      <c r="D1231" t="e">
        <f t="shared" ca="1" si="38"/>
        <v>#DIV/0!</v>
      </c>
      <c r="E1231" t="e">
        <f t="shared" ca="1" si="39"/>
        <v>#DIV/0!</v>
      </c>
      <c r="F1231" t="e">
        <f t="shared" ca="1" si="39"/>
        <v>#DIV/0!</v>
      </c>
    </row>
    <row r="1232" spans="3:6">
      <c r="C1232" t="e">
        <f t="shared" ca="1" si="38"/>
        <v>#DIV/0!</v>
      </c>
      <c r="D1232" t="e">
        <f t="shared" ca="1" si="38"/>
        <v>#DIV/0!</v>
      </c>
      <c r="E1232" t="e">
        <f t="shared" ca="1" si="39"/>
        <v>#DIV/0!</v>
      </c>
      <c r="F1232" t="e">
        <f t="shared" ca="1" si="39"/>
        <v>#DIV/0!</v>
      </c>
    </row>
    <row r="1233" spans="3:6">
      <c r="C1233" t="e">
        <f t="shared" ca="1" si="38"/>
        <v>#DIV/0!</v>
      </c>
      <c r="D1233" t="e">
        <f t="shared" ca="1" si="38"/>
        <v>#DIV/0!</v>
      </c>
      <c r="E1233" t="e">
        <f t="shared" ca="1" si="39"/>
        <v>#DIV/0!</v>
      </c>
      <c r="F1233" t="e">
        <f t="shared" ca="1" si="39"/>
        <v>#DIV/0!</v>
      </c>
    </row>
    <row r="1234" spans="3:6">
      <c r="C1234" t="e">
        <f t="shared" ca="1" si="38"/>
        <v>#DIV/0!</v>
      </c>
      <c r="D1234" t="e">
        <f t="shared" ca="1" si="38"/>
        <v>#DIV/0!</v>
      </c>
      <c r="E1234" t="e">
        <f t="shared" ca="1" si="39"/>
        <v>#DIV/0!</v>
      </c>
      <c r="F1234" t="e">
        <f t="shared" ca="1" si="39"/>
        <v>#DIV/0!</v>
      </c>
    </row>
    <row r="1235" spans="3:6">
      <c r="C1235" t="e">
        <f t="shared" ca="1" si="38"/>
        <v>#DIV/0!</v>
      </c>
      <c r="D1235" t="e">
        <f t="shared" ca="1" si="38"/>
        <v>#DIV/0!</v>
      </c>
      <c r="E1235" t="e">
        <f t="shared" ca="1" si="39"/>
        <v>#DIV/0!</v>
      </c>
      <c r="F1235" t="e">
        <f t="shared" ca="1" si="39"/>
        <v>#DIV/0!</v>
      </c>
    </row>
    <row r="1236" spans="3:6">
      <c r="C1236" t="e">
        <f t="shared" ca="1" si="38"/>
        <v>#DIV/0!</v>
      </c>
      <c r="D1236" t="e">
        <f t="shared" ca="1" si="38"/>
        <v>#DIV/0!</v>
      </c>
      <c r="E1236" t="e">
        <f t="shared" ca="1" si="39"/>
        <v>#DIV/0!</v>
      </c>
      <c r="F1236" t="e">
        <f t="shared" ca="1" si="39"/>
        <v>#DIV/0!</v>
      </c>
    </row>
    <row r="1237" spans="3:6">
      <c r="C1237" t="e">
        <f t="shared" ca="1" si="38"/>
        <v>#DIV/0!</v>
      </c>
      <c r="D1237" t="e">
        <f t="shared" ca="1" si="38"/>
        <v>#DIV/0!</v>
      </c>
      <c r="E1237" t="e">
        <f t="shared" ca="1" si="39"/>
        <v>#DIV/0!</v>
      </c>
      <c r="F1237" t="e">
        <f t="shared" ca="1" si="39"/>
        <v>#DIV/0!</v>
      </c>
    </row>
    <row r="1238" spans="3:6">
      <c r="C1238" t="e">
        <f t="shared" ca="1" si="38"/>
        <v>#DIV/0!</v>
      </c>
      <c r="D1238" t="e">
        <f t="shared" ca="1" si="38"/>
        <v>#DIV/0!</v>
      </c>
      <c r="E1238" t="e">
        <f t="shared" ca="1" si="39"/>
        <v>#DIV/0!</v>
      </c>
      <c r="F1238" t="e">
        <f t="shared" ca="1" si="39"/>
        <v>#DIV/0!</v>
      </c>
    </row>
    <row r="1239" spans="3:6">
      <c r="C1239" t="e">
        <f t="shared" ca="1" si="38"/>
        <v>#DIV/0!</v>
      </c>
      <c r="D1239" t="e">
        <f t="shared" ca="1" si="38"/>
        <v>#DIV/0!</v>
      </c>
      <c r="E1239" t="e">
        <f t="shared" ca="1" si="39"/>
        <v>#DIV/0!</v>
      </c>
      <c r="F1239" t="e">
        <f t="shared" ca="1" si="39"/>
        <v>#DIV/0!</v>
      </c>
    </row>
    <row r="1240" spans="3:6">
      <c r="C1240" t="e">
        <f t="shared" ca="1" si="38"/>
        <v>#DIV/0!</v>
      </c>
      <c r="D1240" t="e">
        <f t="shared" ca="1" si="38"/>
        <v>#DIV/0!</v>
      </c>
      <c r="E1240" t="e">
        <f t="shared" ca="1" si="39"/>
        <v>#DIV/0!</v>
      </c>
      <c r="F1240" t="e">
        <f t="shared" ca="1" si="39"/>
        <v>#DIV/0!</v>
      </c>
    </row>
    <row r="1241" spans="3:6">
      <c r="C1241" t="e">
        <f t="shared" ref="C1241:D1304" ca="1" si="40">AVERAGE(OFFSET(A1241,0,0,$I$2,1))</f>
        <v>#DIV/0!</v>
      </c>
      <c r="D1241" t="e">
        <f t="shared" ca="1" si="40"/>
        <v>#DIV/0!</v>
      </c>
      <c r="E1241" t="e">
        <f t="shared" ref="E1241:F1304" ca="1" si="41">AVERAGE(OFFSET(C1241,0,0,$J$2,1))</f>
        <v>#DIV/0!</v>
      </c>
      <c r="F1241" t="e">
        <f t="shared" ca="1" si="41"/>
        <v>#DIV/0!</v>
      </c>
    </row>
    <row r="1242" spans="3:6">
      <c r="C1242" t="e">
        <f t="shared" ca="1" si="40"/>
        <v>#DIV/0!</v>
      </c>
      <c r="D1242" t="e">
        <f t="shared" ca="1" si="40"/>
        <v>#DIV/0!</v>
      </c>
      <c r="E1242" t="e">
        <f t="shared" ca="1" si="41"/>
        <v>#DIV/0!</v>
      </c>
      <c r="F1242" t="e">
        <f t="shared" ca="1" si="41"/>
        <v>#DIV/0!</v>
      </c>
    </row>
    <row r="1243" spans="3:6">
      <c r="C1243" t="e">
        <f t="shared" ca="1" si="40"/>
        <v>#DIV/0!</v>
      </c>
      <c r="D1243" t="e">
        <f t="shared" ca="1" si="40"/>
        <v>#DIV/0!</v>
      </c>
      <c r="E1243" t="e">
        <f t="shared" ca="1" si="41"/>
        <v>#DIV/0!</v>
      </c>
      <c r="F1243" t="e">
        <f t="shared" ca="1" si="41"/>
        <v>#DIV/0!</v>
      </c>
    </row>
    <row r="1244" spans="3:6">
      <c r="C1244" t="e">
        <f t="shared" ca="1" si="40"/>
        <v>#DIV/0!</v>
      </c>
      <c r="D1244" t="e">
        <f t="shared" ca="1" si="40"/>
        <v>#DIV/0!</v>
      </c>
      <c r="E1244" t="e">
        <f t="shared" ca="1" si="41"/>
        <v>#DIV/0!</v>
      </c>
      <c r="F1244" t="e">
        <f t="shared" ca="1" si="41"/>
        <v>#DIV/0!</v>
      </c>
    </row>
    <row r="1245" spans="3:6">
      <c r="C1245" t="e">
        <f t="shared" ca="1" si="40"/>
        <v>#DIV/0!</v>
      </c>
      <c r="D1245" t="e">
        <f t="shared" ca="1" si="40"/>
        <v>#DIV/0!</v>
      </c>
      <c r="E1245" t="e">
        <f t="shared" ca="1" si="41"/>
        <v>#DIV/0!</v>
      </c>
      <c r="F1245" t="e">
        <f t="shared" ca="1" si="41"/>
        <v>#DIV/0!</v>
      </c>
    </row>
    <row r="1246" spans="3:6">
      <c r="C1246" t="e">
        <f t="shared" ca="1" si="40"/>
        <v>#DIV/0!</v>
      </c>
      <c r="D1246" t="e">
        <f t="shared" ca="1" si="40"/>
        <v>#DIV/0!</v>
      </c>
      <c r="E1246" t="e">
        <f t="shared" ca="1" si="41"/>
        <v>#DIV/0!</v>
      </c>
      <c r="F1246" t="e">
        <f t="shared" ca="1" si="41"/>
        <v>#DIV/0!</v>
      </c>
    </row>
    <row r="1247" spans="3:6">
      <c r="C1247" t="e">
        <f t="shared" ca="1" si="40"/>
        <v>#DIV/0!</v>
      </c>
      <c r="D1247" t="e">
        <f t="shared" ca="1" si="40"/>
        <v>#DIV/0!</v>
      </c>
      <c r="E1247" t="e">
        <f t="shared" ca="1" si="41"/>
        <v>#DIV/0!</v>
      </c>
      <c r="F1247" t="e">
        <f t="shared" ca="1" si="41"/>
        <v>#DIV/0!</v>
      </c>
    </row>
    <row r="1248" spans="3:6">
      <c r="C1248" t="e">
        <f t="shared" ca="1" si="40"/>
        <v>#DIV/0!</v>
      </c>
      <c r="D1248" t="e">
        <f t="shared" ca="1" si="40"/>
        <v>#DIV/0!</v>
      </c>
      <c r="E1248" t="e">
        <f t="shared" ca="1" si="41"/>
        <v>#DIV/0!</v>
      </c>
      <c r="F1248" t="e">
        <f t="shared" ca="1" si="41"/>
        <v>#DIV/0!</v>
      </c>
    </row>
    <row r="1249" spans="3:6">
      <c r="C1249" t="e">
        <f t="shared" ca="1" si="40"/>
        <v>#DIV/0!</v>
      </c>
      <c r="D1249" t="e">
        <f t="shared" ca="1" si="40"/>
        <v>#DIV/0!</v>
      </c>
      <c r="E1249" t="e">
        <f t="shared" ca="1" si="41"/>
        <v>#DIV/0!</v>
      </c>
      <c r="F1249" t="e">
        <f t="shared" ca="1" si="41"/>
        <v>#DIV/0!</v>
      </c>
    </row>
    <row r="1250" spans="3:6">
      <c r="C1250" t="e">
        <f t="shared" ca="1" si="40"/>
        <v>#DIV/0!</v>
      </c>
      <c r="D1250" t="e">
        <f t="shared" ca="1" si="40"/>
        <v>#DIV/0!</v>
      </c>
      <c r="E1250" t="e">
        <f t="shared" ca="1" si="41"/>
        <v>#DIV/0!</v>
      </c>
      <c r="F1250" t="e">
        <f t="shared" ca="1" si="41"/>
        <v>#DIV/0!</v>
      </c>
    </row>
    <row r="1251" spans="3:6">
      <c r="C1251" t="e">
        <f t="shared" ca="1" si="40"/>
        <v>#DIV/0!</v>
      </c>
      <c r="D1251" t="e">
        <f t="shared" ca="1" si="40"/>
        <v>#DIV/0!</v>
      </c>
      <c r="E1251" t="e">
        <f t="shared" ca="1" si="41"/>
        <v>#DIV/0!</v>
      </c>
      <c r="F1251" t="e">
        <f t="shared" ca="1" si="41"/>
        <v>#DIV/0!</v>
      </c>
    </row>
    <row r="1252" spans="3:6">
      <c r="C1252" t="e">
        <f t="shared" ca="1" si="40"/>
        <v>#DIV/0!</v>
      </c>
      <c r="D1252" t="e">
        <f t="shared" ca="1" si="40"/>
        <v>#DIV/0!</v>
      </c>
      <c r="E1252" t="e">
        <f t="shared" ca="1" si="41"/>
        <v>#DIV/0!</v>
      </c>
      <c r="F1252" t="e">
        <f t="shared" ca="1" si="41"/>
        <v>#DIV/0!</v>
      </c>
    </row>
    <row r="1253" spans="3:6">
      <c r="C1253" t="e">
        <f t="shared" ca="1" si="40"/>
        <v>#DIV/0!</v>
      </c>
      <c r="D1253" t="e">
        <f t="shared" ca="1" si="40"/>
        <v>#DIV/0!</v>
      </c>
      <c r="E1253" t="e">
        <f t="shared" ca="1" si="41"/>
        <v>#DIV/0!</v>
      </c>
      <c r="F1253" t="e">
        <f t="shared" ca="1" si="41"/>
        <v>#DIV/0!</v>
      </c>
    </row>
    <row r="1254" spans="3:6">
      <c r="C1254" t="e">
        <f t="shared" ca="1" si="40"/>
        <v>#DIV/0!</v>
      </c>
      <c r="D1254" t="e">
        <f t="shared" ca="1" si="40"/>
        <v>#DIV/0!</v>
      </c>
      <c r="E1254" t="e">
        <f t="shared" ca="1" si="41"/>
        <v>#DIV/0!</v>
      </c>
      <c r="F1254" t="e">
        <f t="shared" ca="1" si="41"/>
        <v>#DIV/0!</v>
      </c>
    </row>
    <row r="1255" spans="3:6">
      <c r="C1255" t="e">
        <f t="shared" ca="1" si="40"/>
        <v>#DIV/0!</v>
      </c>
      <c r="D1255" t="e">
        <f t="shared" ca="1" si="40"/>
        <v>#DIV/0!</v>
      </c>
      <c r="E1255" t="e">
        <f t="shared" ca="1" si="41"/>
        <v>#DIV/0!</v>
      </c>
      <c r="F1255" t="e">
        <f t="shared" ca="1" si="41"/>
        <v>#DIV/0!</v>
      </c>
    </row>
    <row r="1256" spans="3:6">
      <c r="C1256" t="e">
        <f t="shared" ca="1" si="40"/>
        <v>#DIV/0!</v>
      </c>
      <c r="D1256" t="e">
        <f t="shared" ca="1" si="40"/>
        <v>#DIV/0!</v>
      </c>
      <c r="E1256" t="e">
        <f t="shared" ca="1" si="41"/>
        <v>#DIV/0!</v>
      </c>
      <c r="F1256" t="e">
        <f t="shared" ca="1" si="41"/>
        <v>#DIV/0!</v>
      </c>
    </row>
    <row r="1257" spans="3:6">
      <c r="C1257" t="e">
        <f t="shared" ca="1" si="40"/>
        <v>#DIV/0!</v>
      </c>
      <c r="D1257" t="e">
        <f t="shared" ca="1" si="40"/>
        <v>#DIV/0!</v>
      </c>
      <c r="E1257" t="e">
        <f t="shared" ca="1" si="41"/>
        <v>#DIV/0!</v>
      </c>
      <c r="F1257" t="e">
        <f t="shared" ca="1" si="41"/>
        <v>#DIV/0!</v>
      </c>
    </row>
    <row r="1258" spans="3:6">
      <c r="C1258" t="e">
        <f t="shared" ca="1" si="40"/>
        <v>#DIV/0!</v>
      </c>
      <c r="D1258" t="e">
        <f t="shared" ca="1" si="40"/>
        <v>#DIV/0!</v>
      </c>
      <c r="E1258" t="e">
        <f t="shared" ca="1" si="41"/>
        <v>#DIV/0!</v>
      </c>
      <c r="F1258" t="e">
        <f t="shared" ca="1" si="41"/>
        <v>#DIV/0!</v>
      </c>
    </row>
    <row r="1259" spans="3:6">
      <c r="C1259" t="e">
        <f t="shared" ca="1" si="40"/>
        <v>#DIV/0!</v>
      </c>
      <c r="D1259" t="e">
        <f t="shared" ca="1" si="40"/>
        <v>#DIV/0!</v>
      </c>
      <c r="E1259" t="e">
        <f t="shared" ca="1" si="41"/>
        <v>#DIV/0!</v>
      </c>
      <c r="F1259" t="e">
        <f t="shared" ca="1" si="41"/>
        <v>#DIV/0!</v>
      </c>
    </row>
    <row r="1260" spans="3:6">
      <c r="C1260" t="e">
        <f t="shared" ca="1" si="40"/>
        <v>#DIV/0!</v>
      </c>
      <c r="D1260" t="e">
        <f t="shared" ca="1" si="40"/>
        <v>#DIV/0!</v>
      </c>
      <c r="E1260" t="e">
        <f t="shared" ca="1" si="41"/>
        <v>#DIV/0!</v>
      </c>
      <c r="F1260" t="e">
        <f t="shared" ca="1" si="41"/>
        <v>#DIV/0!</v>
      </c>
    </row>
    <row r="1261" spans="3:6">
      <c r="C1261" t="e">
        <f t="shared" ca="1" si="40"/>
        <v>#DIV/0!</v>
      </c>
      <c r="D1261" t="e">
        <f t="shared" ca="1" si="40"/>
        <v>#DIV/0!</v>
      </c>
      <c r="E1261" t="e">
        <f t="shared" ca="1" si="41"/>
        <v>#DIV/0!</v>
      </c>
      <c r="F1261" t="e">
        <f t="shared" ca="1" si="41"/>
        <v>#DIV/0!</v>
      </c>
    </row>
    <row r="1262" spans="3:6">
      <c r="C1262" t="e">
        <f t="shared" ca="1" si="40"/>
        <v>#DIV/0!</v>
      </c>
      <c r="D1262" t="e">
        <f t="shared" ca="1" si="40"/>
        <v>#DIV/0!</v>
      </c>
      <c r="E1262" t="e">
        <f t="shared" ca="1" si="41"/>
        <v>#DIV/0!</v>
      </c>
      <c r="F1262" t="e">
        <f t="shared" ca="1" si="41"/>
        <v>#DIV/0!</v>
      </c>
    </row>
    <row r="1263" spans="3:6">
      <c r="C1263" t="e">
        <f t="shared" ca="1" si="40"/>
        <v>#DIV/0!</v>
      </c>
      <c r="D1263" t="e">
        <f t="shared" ca="1" si="40"/>
        <v>#DIV/0!</v>
      </c>
      <c r="E1263" t="e">
        <f t="shared" ca="1" si="41"/>
        <v>#DIV/0!</v>
      </c>
      <c r="F1263" t="e">
        <f t="shared" ca="1" si="41"/>
        <v>#DIV/0!</v>
      </c>
    </row>
    <row r="1264" spans="3:6">
      <c r="C1264" t="e">
        <f t="shared" ca="1" si="40"/>
        <v>#DIV/0!</v>
      </c>
      <c r="D1264" t="e">
        <f t="shared" ca="1" si="40"/>
        <v>#DIV/0!</v>
      </c>
      <c r="E1264" t="e">
        <f t="shared" ca="1" si="41"/>
        <v>#DIV/0!</v>
      </c>
      <c r="F1264" t="e">
        <f t="shared" ca="1" si="41"/>
        <v>#DIV/0!</v>
      </c>
    </row>
    <row r="1265" spans="3:6">
      <c r="C1265" t="e">
        <f t="shared" ca="1" si="40"/>
        <v>#DIV/0!</v>
      </c>
      <c r="D1265" t="e">
        <f t="shared" ca="1" si="40"/>
        <v>#DIV/0!</v>
      </c>
      <c r="E1265" t="e">
        <f t="shared" ca="1" si="41"/>
        <v>#DIV/0!</v>
      </c>
      <c r="F1265" t="e">
        <f t="shared" ca="1" si="41"/>
        <v>#DIV/0!</v>
      </c>
    </row>
    <row r="1266" spans="3:6">
      <c r="C1266" t="e">
        <f t="shared" ca="1" si="40"/>
        <v>#DIV/0!</v>
      </c>
      <c r="D1266" t="e">
        <f t="shared" ca="1" si="40"/>
        <v>#DIV/0!</v>
      </c>
      <c r="E1266" t="e">
        <f t="shared" ca="1" si="41"/>
        <v>#DIV/0!</v>
      </c>
      <c r="F1266" t="e">
        <f t="shared" ca="1" si="41"/>
        <v>#DIV/0!</v>
      </c>
    </row>
    <row r="1267" spans="3:6">
      <c r="C1267" t="e">
        <f t="shared" ca="1" si="40"/>
        <v>#DIV/0!</v>
      </c>
      <c r="D1267" t="e">
        <f t="shared" ca="1" si="40"/>
        <v>#DIV/0!</v>
      </c>
      <c r="E1267" t="e">
        <f t="shared" ca="1" si="41"/>
        <v>#DIV/0!</v>
      </c>
      <c r="F1267" t="e">
        <f t="shared" ca="1" si="41"/>
        <v>#DIV/0!</v>
      </c>
    </row>
    <row r="1268" spans="3:6">
      <c r="C1268" t="e">
        <f t="shared" ca="1" si="40"/>
        <v>#DIV/0!</v>
      </c>
      <c r="D1268" t="e">
        <f t="shared" ca="1" si="40"/>
        <v>#DIV/0!</v>
      </c>
      <c r="E1268" t="e">
        <f t="shared" ca="1" si="41"/>
        <v>#DIV/0!</v>
      </c>
      <c r="F1268" t="e">
        <f t="shared" ca="1" si="41"/>
        <v>#DIV/0!</v>
      </c>
    </row>
    <row r="1269" spans="3:6">
      <c r="C1269" t="e">
        <f t="shared" ca="1" si="40"/>
        <v>#DIV/0!</v>
      </c>
      <c r="D1269" t="e">
        <f t="shared" ca="1" si="40"/>
        <v>#DIV/0!</v>
      </c>
      <c r="E1269" t="e">
        <f t="shared" ca="1" si="41"/>
        <v>#DIV/0!</v>
      </c>
      <c r="F1269" t="e">
        <f t="shared" ca="1" si="41"/>
        <v>#DIV/0!</v>
      </c>
    </row>
    <row r="1270" spans="3:6">
      <c r="C1270" t="e">
        <f t="shared" ca="1" si="40"/>
        <v>#DIV/0!</v>
      </c>
      <c r="D1270" t="e">
        <f t="shared" ca="1" si="40"/>
        <v>#DIV/0!</v>
      </c>
      <c r="E1270" t="e">
        <f t="shared" ca="1" si="41"/>
        <v>#DIV/0!</v>
      </c>
      <c r="F1270" t="e">
        <f t="shared" ca="1" si="41"/>
        <v>#DIV/0!</v>
      </c>
    </row>
    <row r="1271" spans="3:6">
      <c r="C1271" t="e">
        <f t="shared" ca="1" si="40"/>
        <v>#DIV/0!</v>
      </c>
      <c r="D1271" t="e">
        <f t="shared" ca="1" si="40"/>
        <v>#DIV/0!</v>
      </c>
      <c r="E1271" t="e">
        <f t="shared" ca="1" si="41"/>
        <v>#DIV/0!</v>
      </c>
      <c r="F1271" t="e">
        <f t="shared" ca="1" si="41"/>
        <v>#DIV/0!</v>
      </c>
    </row>
    <row r="1272" spans="3:6">
      <c r="C1272" t="e">
        <f t="shared" ca="1" si="40"/>
        <v>#DIV/0!</v>
      </c>
      <c r="D1272" t="e">
        <f t="shared" ca="1" si="40"/>
        <v>#DIV/0!</v>
      </c>
      <c r="E1272" t="e">
        <f t="shared" ca="1" si="41"/>
        <v>#DIV/0!</v>
      </c>
      <c r="F1272" t="e">
        <f t="shared" ca="1" si="41"/>
        <v>#DIV/0!</v>
      </c>
    </row>
    <row r="1273" spans="3:6">
      <c r="C1273" t="e">
        <f t="shared" ca="1" si="40"/>
        <v>#DIV/0!</v>
      </c>
      <c r="D1273" t="e">
        <f t="shared" ca="1" si="40"/>
        <v>#DIV/0!</v>
      </c>
      <c r="E1273" t="e">
        <f t="shared" ca="1" si="41"/>
        <v>#DIV/0!</v>
      </c>
      <c r="F1273" t="e">
        <f t="shared" ca="1" si="41"/>
        <v>#DIV/0!</v>
      </c>
    </row>
    <row r="1274" spans="3:6">
      <c r="C1274" t="e">
        <f t="shared" ca="1" si="40"/>
        <v>#DIV/0!</v>
      </c>
      <c r="D1274" t="e">
        <f t="shared" ca="1" si="40"/>
        <v>#DIV/0!</v>
      </c>
      <c r="E1274" t="e">
        <f t="shared" ca="1" si="41"/>
        <v>#DIV/0!</v>
      </c>
      <c r="F1274" t="e">
        <f t="shared" ca="1" si="41"/>
        <v>#DIV/0!</v>
      </c>
    </row>
    <row r="1275" spans="3:6">
      <c r="C1275" t="e">
        <f t="shared" ca="1" si="40"/>
        <v>#DIV/0!</v>
      </c>
      <c r="D1275" t="e">
        <f t="shared" ca="1" si="40"/>
        <v>#DIV/0!</v>
      </c>
      <c r="E1275" t="e">
        <f t="shared" ca="1" si="41"/>
        <v>#DIV/0!</v>
      </c>
      <c r="F1275" t="e">
        <f t="shared" ca="1" si="41"/>
        <v>#DIV/0!</v>
      </c>
    </row>
    <row r="1276" spans="3:6">
      <c r="C1276" t="e">
        <f t="shared" ca="1" si="40"/>
        <v>#DIV/0!</v>
      </c>
      <c r="D1276" t="e">
        <f t="shared" ca="1" si="40"/>
        <v>#DIV/0!</v>
      </c>
      <c r="E1276" t="e">
        <f t="shared" ca="1" si="41"/>
        <v>#DIV/0!</v>
      </c>
      <c r="F1276" t="e">
        <f t="shared" ca="1" si="41"/>
        <v>#DIV/0!</v>
      </c>
    </row>
    <row r="1277" spans="3:6">
      <c r="C1277" t="e">
        <f t="shared" ca="1" si="40"/>
        <v>#DIV/0!</v>
      </c>
      <c r="D1277" t="e">
        <f t="shared" ca="1" si="40"/>
        <v>#DIV/0!</v>
      </c>
      <c r="E1277" t="e">
        <f t="shared" ca="1" si="41"/>
        <v>#DIV/0!</v>
      </c>
      <c r="F1277" t="e">
        <f t="shared" ca="1" si="41"/>
        <v>#DIV/0!</v>
      </c>
    </row>
    <row r="1278" spans="3:6">
      <c r="C1278" t="e">
        <f t="shared" ca="1" si="40"/>
        <v>#DIV/0!</v>
      </c>
      <c r="D1278" t="e">
        <f t="shared" ca="1" si="40"/>
        <v>#DIV/0!</v>
      </c>
      <c r="E1278" t="e">
        <f t="shared" ca="1" si="41"/>
        <v>#DIV/0!</v>
      </c>
      <c r="F1278" t="e">
        <f t="shared" ca="1" si="41"/>
        <v>#DIV/0!</v>
      </c>
    </row>
    <row r="1279" spans="3:6">
      <c r="C1279" t="e">
        <f t="shared" ca="1" si="40"/>
        <v>#DIV/0!</v>
      </c>
      <c r="D1279" t="e">
        <f t="shared" ca="1" si="40"/>
        <v>#DIV/0!</v>
      </c>
      <c r="E1279" t="e">
        <f t="shared" ca="1" si="41"/>
        <v>#DIV/0!</v>
      </c>
      <c r="F1279" t="e">
        <f t="shared" ca="1" si="41"/>
        <v>#DIV/0!</v>
      </c>
    </row>
    <row r="1280" spans="3:6">
      <c r="C1280" t="e">
        <f t="shared" ca="1" si="40"/>
        <v>#DIV/0!</v>
      </c>
      <c r="D1280" t="e">
        <f t="shared" ca="1" si="40"/>
        <v>#DIV/0!</v>
      </c>
      <c r="E1280" t="e">
        <f t="shared" ca="1" si="41"/>
        <v>#DIV/0!</v>
      </c>
      <c r="F1280" t="e">
        <f t="shared" ca="1" si="41"/>
        <v>#DIV/0!</v>
      </c>
    </row>
    <row r="1281" spans="3:6">
      <c r="C1281" t="e">
        <f t="shared" ca="1" si="40"/>
        <v>#DIV/0!</v>
      </c>
      <c r="D1281" t="e">
        <f t="shared" ca="1" si="40"/>
        <v>#DIV/0!</v>
      </c>
      <c r="E1281" t="e">
        <f t="shared" ca="1" si="41"/>
        <v>#DIV/0!</v>
      </c>
      <c r="F1281" t="e">
        <f t="shared" ca="1" si="41"/>
        <v>#DIV/0!</v>
      </c>
    </row>
    <row r="1282" spans="3:6">
      <c r="C1282" t="e">
        <f t="shared" ca="1" si="40"/>
        <v>#DIV/0!</v>
      </c>
      <c r="D1282" t="e">
        <f t="shared" ca="1" si="40"/>
        <v>#DIV/0!</v>
      </c>
      <c r="E1282" t="e">
        <f t="shared" ca="1" si="41"/>
        <v>#DIV/0!</v>
      </c>
      <c r="F1282" t="e">
        <f t="shared" ca="1" si="41"/>
        <v>#DIV/0!</v>
      </c>
    </row>
    <row r="1283" spans="3:6">
      <c r="C1283" t="e">
        <f t="shared" ca="1" si="40"/>
        <v>#DIV/0!</v>
      </c>
      <c r="D1283" t="e">
        <f t="shared" ca="1" si="40"/>
        <v>#DIV/0!</v>
      </c>
      <c r="E1283" t="e">
        <f t="shared" ca="1" si="41"/>
        <v>#DIV/0!</v>
      </c>
      <c r="F1283" t="e">
        <f t="shared" ca="1" si="41"/>
        <v>#DIV/0!</v>
      </c>
    </row>
    <row r="1284" spans="3:6">
      <c r="C1284" t="e">
        <f t="shared" ca="1" si="40"/>
        <v>#DIV/0!</v>
      </c>
      <c r="D1284" t="e">
        <f t="shared" ca="1" si="40"/>
        <v>#DIV/0!</v>
      </c>
      <c r="E1284" t="e">
        <f t="shared" ca="1" si="41"/>
        <v>#DIV/0!</v>
      </c>
      <c r="F1284" t="e">
        <f t="shared" ca="1" si="41"/>
        <v>#DIV/0!</v>
      </c>
    </row>
    <row r="1285" spans="3:6">
      <c r="C1285" t="e">
        <f t="shared" ca="1" si="40"/>
        <v>#DIV/0!</v>
      </c>
      <c r="D1285" t="e">
        <f t="shared" ca="1" si="40"/>
        <v>#DIV/0!</v>
      </c>
      <c r="E1285" t="e">
        <f t="shared" ca="1" si="41"/>
        <v>#DIV/0!</v>
      </c>
      <c r="F1285" t="e">
        <f t="shared" ca="1" si="41"/>
        <v>#DIV/0!</v>
      </c>
    </row>
    <row r="1286" spans="3:6">
      <c r="C1286" t="e">
        <f t="shared" ca="1" si="40"/>
        <v>#DIV/0!</v>
      </c>
      <c r="D1286" t="e">
        <f t="shared" ca="1" si="40"/>
        <v>#DIV/0!</v>
      </c>
      <c r="E1286" t="e">
        <f t="shared" ca="1" si="41"/>
        <v>#DIV/0!</v>
      </c>
      <c r="F1286" t="e">
        <f t="shared" ca="1" si="41"/>
        <v>#DIV/0!</v>
      </c>
    </row>
    <row r="1287" spans="3:6">
      <c r="C1287" t="e">
        <f t="shared" ca="1" si="40"/>
        <v>#DIV/0!</v>
      </c>
      <c r="D1287" t="e">
        <f t="shared" ca="1" si="40"/>
        <v>#DIV/0!</v>
      </c>
      <c r="E1287" t="e">
        <f t="shared" ca="1" si="41"/>
        <v>#DIV/0!</v>
      </c>
      <c r="F1287" t="e">
        <f t="shared" ca="1" si="41"/>
        <v>#DIV/0!</v>
      </c>
    </row>
    <row r="1288" spans="3:6">
      <c r="C1288" t="e">
        <f t="shared" ca="1" si="40"/>
        <v>#DIV/0!</v>
      </c>
      <c r="D1288" t="e">
        <f t="shared" ca="1" si="40"/>
        <v>#DIV/0!</v>
      </c>
      <c r="E1288" t="e">
        <f t="shared" ca="1" si="41"/>
        <v>#DIV/0!</v>
      </c>
      <c r="F1288" t="e">
        <f t="shared" ca="1" si="41"/>
        <v>#DIV/0!</v>
      </c>
    </row>
    <row r="1289" spans="3:6">
      <c r="C1289" t="e">
        <f t="shared" ca="1" si="40"/>
        <v>#DIV/0!</v>
      </c>
      <c r="D1289" t="e">
        <f t="shared" ca="1" si="40"/>
        <v>#DIV/0!</v>
      </c>
      <c r="E1289" t="e">
        <f t="shared" ca="1" si="41"/>
        <v>#DIV/0!</v>
      </c>
      <c r="F1289" t="e">
        <f t="shared" ca="1" si="41"/>
        <v>#DIV/0!</v>
      </c>
    </row>
    <row r="1290" spans="3:6">
      <c r="C1290" t="e">
        <f t="shared" ca="1" si="40"/>
        <v>#DIV/0!</v>
      </c>
      <c r="D1290" t="e">
        <f t="shared" ca="1" si="40"/>
        <v>#DIV/0!</v>
      </c>
      <c r="E1290" t="e">
        <f t="shared" ca="1" si="41"/>
        <v>#DIV/0!</v>
      </c>
      <c r="F1290" t="e">
        <f t="shared" ca="1" si="41"/>
        <v>#DIV/0!</v>
      </c>
    </row>
    <row r="1291" spans="3:6">
      <c r="C1291" t="e">
        <f t="shared" ca="1" si="40"/>
        <v>#DIV/0!</v>
      </c>
      <c r="D1291" t="e">
        <f t="shared" ca="1" si="40"/>
        <v>#DIV/0!</v>
      </c>
      <c r="E1291" t="e">
        <f t="shared" ca="1" si="41"/>
        <v>#DIV/0!</v>
      </c>
      <c r="F1291" t="e">
        <f t="shared" ca="1" si="41"/>
        <v>#DIV/0!</v>
      </c>
    </row>
    <row r="1292" spans="3:6">
      <c r="C1292" t="e">
        <f t="shared" ca="1" si="40"/>
        <v>#DIV/0!</v>
      </c>
      <c r="D1292" t="e">
        <f t="shared" ca="1" si="40"/>
        <v>#DIV/0!</v>
      </c>
      <c r="E1292" t="e">
        <f t="shared" ca="1" si="41"/>
        <v>#DIV/0!</v>
      </c>
      <c r="F1292" t="e">
        <f t="shared" ca="1" si="41"/>
        <v>#DIV/0!</v>
      </c>
    </row>
    <row r="1293" spans="3:6">
      <c r="C1293" t="e">
        <f t="shared" ca="1" si="40"/>
        <v>#DIV/0!</v>
      </c>
      <c r="D1293" t="e">
        <f t="shared" ca="1" si="40"/>
        <v>#DIV/0!</v>
      </c>
      <c r="E1293" t="e">
        <f t="shared" ca="1" si="41"/>
        <v>#DIV/0!</v>
      </c>
      <c r="F1293" t="e">
        <f t="shared" ca="1" si="41"/>
        <v>#DIV/0!</v>
      </c>
    </row>
    <row r="1294" spans="3:6">
      <c r="C1294" t="e">
        <f t="shared" ca="1" si="40"/>
        <v>#DIV/0!</v>
      </c>
      <c r="D1294" t="e">
        <f t="shared" ca="1" si="40"/>
        <v>#DIV/0!</v>
      </c>
      <c r="E1294" t="e">
        <f t="shared" ca="1" si="41"/>
        <v>#DIV/0!</v>
      </c>
      <c r="F1294" t="e">
        <f t="shared" ca="1" si="41"/>
        <v>#DIV/0!</v>
      </c>
    </row>
    <row r="1295" spans="3:6">
      <c r="C1295" t="e">
        <f t="shared" ca="1" si="40"/>
        <v>#DIV/0!</v>
      </c>
      <c r="D1295" t="e">
        <f t="shared" ca="1" si="40"/>
        <v>#DIV/0!</v>
      </c>
      <c r="E1295" t="e">
        <f t="shared" ca="1" si="41"/>
        <v>#DIV/0!</v>
      </c>
      <c r="F1295" t="e">
        <f t="shared" ca="1" si="41"/>
        <v>#DIV/0!</v>
      </c>
    </row>
    <row r="1296" spans="3:6">
      <c r="C1296" t="e">
        <f t="shared" ca="1" si="40"/>
        <v>#DIV/0!</v>
      </c>
      <c r="D1296" t="e">
        <f t="shared" ca="1" si="40"/>
        <v>#DIV/0!</v>
      </c>
      <c r="E1296" t="e">
        <f t="shared" ca="1" si="41"/>
        <v>#DIV/0!</v>
      </c>
      <c r="F1296" t="e">
        <f t="shared" ca="1" si="41"/>
        <v>#DIV/0!</v>
      </c>
    </row>
    <row r="1297" spans="3:6">
      <c r="C1297" t="e">
        <f t="shared" ca="1" si="40"/>
        <v>#DIV/0!</v>
      </c>
      <c r="D1297" t="e">
        <f t="shared" ca="1" si="40"/>
        <v>#DIV/0!</v>
      </c>
      <c r="E1297" t="e">
        <f t="shared" ca="1" si="41"/>
        <v>#DIV/0!</v>
      </c>
      <c r="F1297" t="e">
        <f t="shared" ca="1" si="41"/>
        <v>#DIV/0!</v>
      </c>
    </row>
    <row r="1298" spans="3:6">
      <c r="C1298" t="e">
        <f t="shared" ca="1" si="40"/>
        <v>#DIV/0!</v>
      </c>
      <c r="D1298" t="e">
        <f t="shared" ca="1" si="40"/>
        <v>#DIV/0!</v>
      </c>
      <c r="E1298" t="e">
        <f t="shared" ca="1" si="41"/>
        <v>#DIV/0!</v>
      </c>
      <c r="F1298" t="e">
        <f t="shared" ca="1" si="41"/>
        <v>#DIV/0!</v>
      </c>
    </row>
    <row r="1299" spans="3:6">
      <c r="C1299" t="e">
        <f t="shared" ca="1" si="40"/>
        <v>#DIV/0!</v>
      </c>
      <c r="D1299" t="e">
        <f t="shared" ca="1" si="40"/>
        <v>#DIV/0!</v>
      </c>
      <c r="E1299" t="e">
        <f t="shared" ca="1" si="41"/>
        <v>#DIV/0!</v>
      </c>
      <c r="F1299" t="e">
        <f t="shared" ca="1" si="41"/>
        <v>#DIV/0!</v>
      </c>
    </row>
    <row r="1300" spans="3:6">
      <c r="C1300" t="e">
        <f t="shared" ca="1" si="40"/>
        <v>#DIV/0!</v>
      </c>
      <c r="D1300" t="e">
        <f t="shared" ca="1" si="40"/>
        <v>#DIV/0!</v>
      </c>
      <c r="E1300" t="e">
        <f t="shared" ca="1" si="41"/>
        <v>#DIV/0!</v>
      </c>
      <c r="F1300" t="e">
        <f t="shared" ca="1" si="41"/>
        <v>#DIV/0!</v>
      </c>
    </row>
    <row r="1301" spans="3:6">
      <c r="C1301" t="e">
        <f t="shared" ca="1" si="40"/>
        <v>#DIV/0!</v>
      </c>
      <c r="D1301" t="e">
        <f t="shared" ca="1" si="40"/>
        <v>#DIV/0!</v>
      </c>
      <c r="E1301" t="e">
        <f t="shared" ca="1" si="41"/>
        <v>#DIV/0!</v>
      </c>
      <c r="F1301" t="e">
        <f t="shared" ca="1" si="41"/>
        <v>#DIV/0!</v>
      </c>
    </row>
    <row r="1302" spans="3:6">
      <c r="C1302" t="e">
        <f t="shared" ca="1" si="40"/>
        <v>#DIV/0!</v>
      </c>
      <c r="D1302" t="e">
        <f t="shared" ca="1" si="40"/>
        <v>#DIV/0!</v>
      </c>
      <c r="E1302" t="e">
        <f t="shared" ca="1" si="41"/>
        <v>#DIV/0!</v>
      </c>
      <c r="F1302" t="e">
        <f t="shared" ca="1" si="41"/>
        <v>#DIV/0!</v>
      </c>
    </row>
    <row r="1303" spans="3:6">
      <c r="C1303" t="e">
        <f t="shared" ca="1" si="40"/>
        <v>#DIV/0!</v>
      </c>
      <c r="D1303" t="e">
        <f t="shared" ca="1" si="40"/>
        <v>#DIV/0!</v>
      </c>
      <c r="E1303" t="e">
        <f t="shared" ca="1" si="41"/>
        <v>#DIV/0!</v>
      </c>
      <c r="F1303" t="e">
        <f t="shared" ca="1" si="41"/>
        <v>#DIV/0!</v>
      </c>
    </row>
    <row r="1304" spans="3:6">
      <c r="C1304" t="e">
        <f t="shared" ca="1" si="40"/>
        <v>#DIV/0!</v>
      </c>
      <c r="D1304" t="e">
        <f t="shared" ca="1" si="40"/>
        <v>#DIV/0!</v>
      </c>
      <c r="E1304" t="e">
        <f t="shared" ca="1" si="41"/>
        <v>#DIV/0!</v>
      </c>
      <c r="F1304" t="e">
        <f t="shared" ca="1" si="41"/>
        <v>#DIV/0!</v>
      </c>
    </row>
    <row r="1305" spans="3:6">
      <c r="C1305" t="e">
        <f t="shared" ref="C1305:D1368" ca="1" si="42">AVERAGE(OFFSET(A1305,0,0,$I$2,1))</f>
        <v>#DIV/0!</v>
      </c>
      <c r="D1305" t="e">
        <f t="shared" ca="1" si="42"/>
        <v>#DIV/0!</v>
      </c>
      <c r="E1305" t="e">
        <f t="shared" ref="E1305:F1368" ca="1" si="43">AVERAGE(OFFSET(C1305,0,0,$J$2,1))</f>
        <v>#DIV/0!</v>
      </c>
      <c r="F1305" t="e">
        <f t="shared" ca="1" si="43"/>
        <v>#DIV/0!</v>
      </c>
    </row>
    <row r="1306" spans="3:6">
      <c r="C1306" t="e">
        <f t="shared" ca="1" si="42"/>
        <v>#DIV/0!</v>
      </c>
      <c r="D1306" t="e">
        <f t="shared" ca="1" si="42"/>
        <v>#DIV/0!</v>
      </c>
      <c r="E1306" t="e">
        <f t="shared" ca="1" si="43"/>
        <v>#DIV/0!</v>
      </c>
      <c r="F1306" t="e">
        <f t="shared" ca="1" si="43"/>
        <v>#DIV/0!</v>
      </c>
    </row>
    <row r="1307" spans="3:6">
      <c r="C1307" t="e">
        <f t="shared" ca="1" si="42"/>
        <v>#DIV/0!</v>
      </c>
      <c r="D1307" t="e">
        <f t="shared" ca="1" si="42"/>
        <v>#DIV/0!</v>
      </c>
      <c r="E1307" t="e">
        <f t="shared" ca="1" si="43"/>
        <v>#DIV/0!</v>
      </c>
      <c r="F1307" t="e">
        <f t="shared" ca="1" si="43"/>
        <v>#DIV/0!</v>
      </c>
    </row>
    <row r="1308" spans="3:6">
      <c r="C1308" t="e">
        <f t="shared" ca="1" si="42"/>
        <v>#DIV/0!</v>
      </c>
      <c r="D1308" t="e">
        <f t="shared" ca="1" si="42"/>
        <v>#DIV/0!</v>
      </c>
      <c r="E1308" t="e">
        <f t="shared" ca="1" si="43"/>
        <v>#DIV/0!</v>
      </c>
      <c r="F1308" t="e">
        <f t="shared" ca="1" si="43"/>
        <v>#DIV/0!</v>
      </c>
    </row>
    <row r="1309" spans="3:6">
      <c r="C1309" t="e">
        <f t="shared" ca="1" si="42"/>
        <v>#DIV/0!</v>
      </c>
      <c r="D1309" t="e">
        <f t="shared" ca="1" si="42"/>
        <v>#DIV/0!</v>
      </c>
      <c r="E1309" t="e">
        <f t="shared" ca="1" si="43"/>
        <v>#DIV/0!</v>
      </c>
      <c r="F1309" t="e">
        <f t="shared" ca="1" si="43"/>
        <v>#DIV/0!</v>
      </c>
    </row>
    <row r="1310" spans="3:6">
      <c r="C1310" t="e">
        <f t="shared" ca="1" si="42"/>
        <v>#DIV/0!</v>
      </c>
      <c r="D1310" t="e">
        <f t="shared" ca="1" si="42"/>
        <v>#DIV/0!</v>
      </c>
      <c r="E1310" t="e">
        <f t="shared" ca="1" si="43"/>
        <v>#DIV/0!</v>
      </c>
      <c r="F1310" t="e">
        <f t="shared" ca="1" si="43"/>
        <v>#DIV/0!</v>
      </c>
    </row>
    <row r="1311" spans="3:6">
      <c r="C1311" t="e">
        <f t="shared" ca="1" si="42"/>
        <v>#DIV/0!</v>
      </c>
      <c r="D1311" t="e">
        <f t="shared" ca="1" si="42"/>
        <v>#DIV/0!</v>
      </c>
      <c r="E1311" t="e">
        <f t="shared" ca="1" si="43"/>
        <v>#DIV/0!</v>
      </c>
      <c r="F1311" t="e">
        <f t="shared" ca="1" si="43"/>
        <v>#DIV/0!</v>
      </c>
    </row>
    <row r="1312" spans="3:6">
      <c r="C1312" t="e">
        <f t="shared" ca="1" si="42"/>
        <v>#DIV/0!</v>
      </c>
      <c r="D1312" t="e">
        <f t="shared" ca="1" si="42"/>
        <v>#DIV/0!</v>
      </c>
      <c r="E1312" t="e">
        <f t="shared" ca="1" si="43"/>
        <v>#DIV/0!</v>
      </c>
      <c r="F1312" t="e">
        <f t="shared" ca="1" si="43"/>
        <v>#DIV/0!</v>
      </c>
    </row>
    <row r="1313" spans="3:6">
      <c r="C1313" t="e">
        <f t="shared" ca="1" si="42"/>
        <v>#DIV/0!</v>
      </c>
      <c r="D1313" t="e">
        <f t="shared" ca="1" si="42"/>
        <v>#DIV/0!</v>
      </c>
      <c r="E1313" t="e">
        <f t="shared" ca="1" si="43"/>
        <v>#DIV/0!</v>
      </c>
      <c r="F1313" t="e">
        <f t="shared" ca="1" si="43"/>
        <v>#DIV/0!</v>
      </c>
    </row>
    <row r="1314" spans="3:6">
      <c r="C1314" t="e">
        <f t="shared" ca="1" si="42"/>
        <v>#DIV/0!</v>
      </c>
      <c r="D1314" t="e">
        <f t="shared" ca="1" si="42"/>
        <v>#DIV/0!</v>
      </c>
      <c r="E1314" t="e">
        <f t="shared" ca="1" si="43"/>
        <v>#DIV/0!</v>
      </c>
      <c r="F1314" t="e">
        <f t="shared" ca="1" si="43"/>
        <v>#DIV/0!</v>
      </c>
    </row>
    <row r="1315" spans="3:6">
      <c r="C1315" t="e">
        <f t="shared" ca="1" si="42"/>
        <v>#DIV/0!</v>
      </c>
      <c r="D1315" t="e">
        <f t="shared" ca="1" si="42"/>
        <v>#DIV/0!</v>
      </c>
      <c r="E1315" t="e">
        <f t="shared" ca="1" si="43"/>
        <v>#DIV/0!</v>
      </c>
      <c r="F1315" t="e">
        <f t="shared" ca="1" si="43"/>
        <v>#DIV/0!</v>
      </c>
    </row>
    <row r="1316" spans="3:6">
      <c r="C1316" t="e">
        <f t="shared" ca="1" si="42"/>
        <v>#DIV/0!</v>
      </c>
      <c r="D1316" t="e">
        <f t="shared" ca="1" si="42"/>
        <v>#DIV/0!</v>
      </c>
      <c r="E1316" t="e">
        <f t="shared" ca="1" si="43"/>
        <v>#DIV/0!</v>
      </c>
      <c r="F1316" t="e">
        <f t="shared" ca="1" si="43"/>
        <v>#DIV/0!</v>
      </c>
    </row>
    <row r="1317" spans="3:6">
      <c r="C1317" t="e">
        <f t="shared" ca="1" si="42"/>
        <v>#DIV/0!</v>
      </c>
      <c r="D1317" t="e">
        <f t="shared" ca="1" si="42"/>
        <v>#DIV/0!</v>
      </c>
      <c r="E1317" t="e">
        <f t="shared" ca="1" si="43"/>
        <v>#DIV/0!</v>
      </c>
      <c r="F1317" t="e">
        <f t="shared" ca="1" si="43"/>
        <v>#DIV/0!</v>
      </c>
    </row>
    <row r="1318" spans="3:6">
      <c r="C1318" t="e">
        <f t="shared" ca="1" si="42"/>
        <v>#DIV/0!</v>
      </c>
      <c r="D1318" t="e">
        <f t="shared" ca="1" si="42"/>
        <v>#DIV/0!</v>
      </c>
      <c r="E1318" t="e">
        <f t="shared" ca="1" si="43"/>
        <v>#DIV/0!</v>
      </c>
      <c r="F1318" t="e">
        <f t="shared" ca="1" si="43"/>
        <v>#DIV/0!</v>
      </c>
    </row>
    <row r="1319" spans="3:6">
      <c r="C1319" t="e">
        <f t="shared" ca="1" si="42"/>
        <v>#DIV/0!</v>
      </c>
      <c r="D1319" t="e">
        <f t="shared" ca="1" si="42"/>
        <v>#DIV/0!</v>
      </c>
      <c r="E1319" t="e">
        <f t="shared" ca="1" si="43"/>
        <v>#DIV/0!</v>
      </c>
      <c r="F1319" t="e">
        <f t="shared" ca="1" si="43"/>
        <v>#DIV/0!</v>
      </c>
    </row>
    <row r="1320" spans="3:6">
      <c r="C1320" t="e">
        <f t="shared" ca="1" si="42"/>
        <v>#DIV/0!</v>
      </c>
      <c r="D1320" t="e">
        <f t="shared" ca="1" si="42"/>
        <v>#DIV/0!</v>
      </c>
      <c r="E1320" t="e">
        <f t="shared" ca="1" si="43"/>
        <v>#DIV/0!</v>
      </c>
      <c r="F1320" t="e">
        <f t="shared" ca="1" si="43"/>
        <v>#DIV/0!</v>
      </c>
    </row>
    <row r="1321" spans="3:6">
      <c r="C1321" t="e">
        <f t="shared" ca="1" si="42"/>
        <v>#DIV/0!</v>
      </c>
      <c r="D1321" t="e">
        <f t="shared" ca="1" si="42"/>
        <v>#DIV/0!</v>
      </c>
      <c r="E1321" t="e">
        <f t="shared" ca="1" si="43"/>
        <v>#DIV/0!</v>
      </c>
      <c r="F1321" t="e">
        <f t="shared" ca="1" si="43"/>
        <v>#DIV/0!</v>
      </c>
    </row>
    <row r="1322" spans="3:6">
      <c r="C1322" t="e">
        <f t="shared" ca="1" si="42"/>
        <v>#DIV/0!</v>
      </c>
      <c r="D1322" t="e">
        <f t="shared" ca="1" si="42"/>
        <v>#DIV/0!</v>
      </c>
      <c r="E1322" t="e">
        <f t="shared" ca="1" si="43"/>
        <v>#DIV/0!</v>
      </c>
      <c r="F1322" t="e">
        <f t="shared" ca="1" si="43"/>
        <v>#DIV/0!</v>
      </c>
    </row>
    <row r="1323" spans="3:6">
      <c r="C1323" t="e">
        <f t="shared" ca="1" si="42"/>
        <v>#DIV/0!</v>
      </c>
      <c r="D1323" t="e">
        <f t="shared" ca="1" si="42"/>
        <v>#DIV/0!</v>
      </c>
      <c r="E1323" t="e">
        <f t="shared" ca="1" si="43"/>
        <v>#DIV/0!</v>
      </c>
      <c r="F1323" t="e">
        <f t="shared" ca="1" si="43"/>
        <v>#DIV/0!</v>
      </c>
    </row>
    <row r="1324" spans="3:6">
      <c r="C1324" t="e">
        <f t="shared" ca="1" si="42"/>
        <v>#DIV/0!</v>
      </c>
      <c r="D1324" t="e">
        <f t="shared" ca="1" si="42"/>
        <v>#DIV/0!</v>
      </c>
      <c r="E1324" t="e">
        <f t="shared" ca="1" si="43"/>
        <v>#DIV/0!</v>
      </c>
      <c r="F1324" t="e">
        <f t="shared" ca="1" si="43"/>
        <v>#DIV/0!</v>
      </c>
    </row>
    <row r="1325" spans="3:6">
      <c r="C1325" t="e">
        <f t="shared" ca="1" si="42"/>
        <v>#DIV/0!</v>
      </c>
      <c r="D1325" t="e">
        <f t="shared" ca="1" si="42"/>
        <v>#DIV/0!</v>
      </c>
      <c r="E1325" t="e">
        <f t="shared" ca="1" si="43"/>
        <v>#DIV/0!</v>
      </c>
      <c r="F1325" t="e">
        <f t="shared" ca="1" si="43"/>
        <v>#DIV/0!</v>
      </c>
    </row>
    <row r="1326" spans="3:6">
      <c r="C1326" t="e">
        <f t="shared" ca="1" si="42"/>
        <v>#DIV/0!</v>
      </c>
      <c r="D1326" t="e">
        <f t="shared" ca="1" si="42"/>
        <v>#DIV/0!</v>
      </c>
      <c r="E1326" t="e">
        <f t="shared" ca="1" si="43"/>
        <v>#DIV/0!</v>
      </c>
      <c r="F1326" t="e">
        <f t="shared" ca="1" si="43"/>
        <v>#DIV/0!</v>
      </c>
    </row>
    <row r="1327" spans="3:6">
      <c r="C1327" t="e">
        <f t="shared" ca="1" si="42"/>
        <v>#DIV/0!</v>
      </c>
      <c r="D1327" t="e">
        <f t="shared" ca="1" si="42"/>
        <v>#DIV/0!</v>
      </c>
      <c r="E1327" t="e">
        <f t="shared" ca="1" si="43"/>
        <v>#DIV/0!</v>
      </c>
      <c r="F1327" t="e">
        <f t="shared" ca="1" si="43"/>
        <v>#DIV/0!</v>
      </c>
    </row>
    <row r="1328" spans="3:6">
      <c r="C1328" t="e">
        <f t="shared" ca="1" si="42"/>
        <v>#DIV/0!</v>
      </c>
      <c r="D1328" t="e">
        <f t="shared" ca="1" si="42"/>
        <v>#DIV/0!</v>
      </c>
      <c r="E1328" t="e">
        <f t="shared" ca="1" si="43"/>
        <v>#DIV/0!</v>
      </c>
      <c r="F1328" t="e">
        <f t="shared" ca="1" si="43"/>
        <v>#DIV/0!</v>
      </c>
    </row>
    <row r="1329" spans="3:6">
      <c r="C1329" t="e">
        <f t="shared" ca="1" si="42"/>
        <v>#DIV/0!</v>
      </c>
      <c r="D1329" t="e">
        <f t="shared" ca="1" si="42"/>
        <v>#DIV/0!</v>
      </c>
      <c r="E1329" t="e">
        <f t="shared" ca="1" si="43"/>
        <v>#DIV/0!</v>
      </c>
      <c r="F1329" t="e">
        <f t="shared" ca="1" si="43"/>
        <v>#DIV/0!</v>
      </c>
    </row>
    <row r="1330" spans="3:6">
      <c r="C1330" t="e">
        <f t="shared" ca="1" si="42"/>
        <v>#DIV/0!</v>
      </c>
      <c r="D1330" t="e">
        <f t="shared" ca="1" si="42"/>
        <v>#DIV/0!</v>
      </c>
      <c r="E1330" t="e">
        <f t="shared" ca="1" si="43"/>
        <v>#DIV/0!</v>
      </c>
      <c r="F1330" t="e">
        <f t="shared" ca="1" si="43"/>
        <v>#DIV/0!</v>
      </c>
    </row>
    <row r="1331" spans="3:6">
      <c r="C1331" t="e">
        <f t="shared" ca="1" si="42"/>
        <v>#DIV/0!</v>
      </c>
      <c r="D1331" t="e">
        <f t="shared" ca="1" si="42"/>
        <v>#DIV/0!</v>
      </c>
      <c r="E1331" t="e">
        <f t="shared" ca="1" si="43"/>
        <v>#DIV/0!</v>
      </c>
      <c r="F1331" t="e">
        <f t="shared" ca="1" si="43"/>
        <v>#DIV/0!</v>
      </c>
    </row>
    <row r="1332" spans="3:6">
      <c r="C1332" t="e">
        <f t="shared" ca="1" si="42"/>
        <v>#DIV/0!</v>
      </c>
      <c r="D1332" t="e">
        <f t="shared" ca="1" si="42"/>
        <v>#DIV/0!</v>
      </c>
      <c r="E1332" t="e">
        <f t="shared" ca="1" si="43"/>
        <v>#DIV/0!</v>
      </c>
      <c r="F1332" t="e">
        <f t="shared" ca="1" si="43"/>
        <v>#DIV/0!</v>
      </c>
    </row>
    <row r="1333" spans="3:6">
      <c r="C1333" t="e">
        <f t="shared" ca="1" si="42"/>
        <v>#DIV/0!</v>
      </c>
      <c r="D1333" t="e">
        <f t="shared" ca="1" si="42"/>
        <v>#DIV/0!</v>
      </c>
      <c r="E1333" t="e">
        <f t="shared" ca="1" si="43"/>
        <v>#DIV/0!</v>
      </c>
      <c r="F1333" t="e">
        <f t="shared" ca="1" si="43"/>
        <v>#DIV/0!</v>
      </c>
    </row>
    <row r="1334" spans="3:6">
      <c r="C1334" t="e">
        <f t="shared" ca="1" si="42"/>
        <v>#DIV/0!</v>
      </c>
      <c r="D1334" t="e">
        <f t="shared" ca="1" si="42"/>
        <v>#DIV/0!</v>
      </c>
      <c r="E1334" t="e">
        <f t="shared" ca="1" si="43"/>
        <v>#DIV/0!</v>
      </c>
      <c r="F1334" t="e">
        <f t="shared" ca="1" si="43"/>
        <v>#DIV/0!</v>
      </c>
    </row>
    <row r="1335" spans="3:6">
      <c r="C1335" t="e">
        <f t="shared" ca="1" si="42"/>
        <v>#DIV/0!</v>
      </c>
      <c r="D1335" t="e">
        <f t="shared" ca="1" si="42"/>
        <v>#DIV/0!</v>
      </c>
      <c r="E1335" t="e">
        <f t="shared" ca="1" si="43"/>
        <v>#DIV/0!</v>
      </c>
      <c r="F1335" t="e">
        <f t="shared" ca="1" si="43"/>
        <v>#DIV/0!</v>
      </c>
    </row>
    <row r="1336" spans="3:6">
      <c r="C1336" t="e">
        <f t="shared" ca="1" si="42"/>
        <v>#DIV/0!</v>
      </c>
      <c r="D1336" t="e">
        <f t="shared" ca="1" si="42"/>
        <v>#DIV/0!</v>
      </c>
      <c r="E1336" t="e">
        <f t="shared" ca="1" si="43"/>
        <v>#DIV/0!</v>
      </c>
      <c r="F1336" t="e">
        <f t="shared" ca="1" si="43"/>
        <v>#DIV/0!</v>
      </c>
    </row>
    <row r="1337" spans="3:6">
      <c r="C1337" t="e">
        <f t="shared" ca="1" si="42"/>
        <v>#DIV/0!</v>
      </c>
      <c r="D1337" t="e">
        <f t="shared" ca="1" si="42"/>
        <v>#DIV/0!</v>
      </c>
      <c r="E1337" t="e">
        <f t="shared" ca="1" si="43"/>
        <v>#DIV/0!</v>
      </c>
      <c r="F1337" t="e">
        <f t="shared" ca="1" si="43"/>
        <v>#DIV/0!</v>
      </c>
    </row>
    <row r="1338" spans="3:6">
      <c r="C1338" t="e">
        <f t="shared" ca="1" si="42"/>
        <v>#DIV/0!</v>
      </c>
      <c r="D1338" t="e">
        <f t="shared" ca="1" si="42"/>
        <v>#DIV/0!</v>
      </c>
      <c r="E1338" t="e">
        <f t="shared" ca="1" si="43"/>
        <v>#DIV/0!</v>
      </c>
      <c r="F1338" t="e">
        <f t="shared" ca="1" si="43"/>
        <v>#DIV/0!</v>
      </c>
    </row>
    <row r="1339" spans="3:6">
      <c r="C1339" t="e">
        <f t="shared" ca="1" si="42"/>
        <v>#DIV/0!</v>
      </c>
      <c r="D1339" t="e">
        <f t="shared" ca="1" si="42"/>
        <v>#DIV/0!</v>
      </c>
      <c r="E1339" t="e">
        <f t="shared" ca="1" si="43"/>
        <v>#DIV/0!</v>
      </c>
      <c r="F1339" t="e">
        <f t="shared" ca="1" si="43"/>
        <v>#DIV/0!</v>
      </c>
    </row>
    <row r="1340" spans="3:6">
      <c r="C1340" t="e">
        <f t="shared" ca="1" si="42"/>
        <v>#DIV/0!</v>
      </c>
      <c r="D1340" t="e">
        <f t="shared" ca="1" si="42"/>
        <v>#DIV/0!</v>
      </c>
      <c r="E1340" t="e">
        <f t="shared" ca="1" si="43"/>
        <v>#DIV/0!</v>
      </c>
      <c r="F1340" t="e">
        <f t="shared" ca="1" si="43"/>
        <v>#DIV/0!</v>
      </c>
    </row>
    <row r="1341" spans="3:6">
      <c r="C1341" t="e">
        <f t="shared" ca="1" si="42"/>
        <v>#DIV/0!</v>
      </c>
      <c r="D1341" t="e">
        <f t="shared" ca="1" si="42"/>
        <v>#DIV/0!</v>
      </c>
      <c r="E1341" t="e">
        <f t="shared" ca="1" si="43"/>
        <v>#DIV/0!</v>
      </c>
      <c r="F1341" t="e">
        <f t="shared" ca="1" si="43"/>
        <v>#DIV/0!</v>
      </c>
    </row>
    <row r="1342" spans="3:6">
      <c r="C1342" t="e">
        <f t="shared" ca="1" si="42"/>
        <v>#DIV/0!</v>
      </c>
      <c r="D1342" t="e">
        <f t="shared" ca="1" si="42"/>
        <v>#DIV/0!</v>
      </c>
      <c r="E1342" t="e">
        <f t="shared" ca="1" si="43"/>
        <v>#DIV/0!</v>
      </c>
      <c r="F1342" t="e">
        <f t="shared" ca="1" si="43"/>
        <v>#DIV/0!</v>
      </c>
    </row>
    <row r="1343" spans="3:6">
      <c r="C1343" t="e">
        <f t="shared" ca="1" si="42"/>
        <v>#DIV/0!</v>
      </c>
      <c r="D1343" t="e">
        <f t="shared" ca="1" si="42"/>
        <v>#DIV/0!</v>
      </c>
      <c r="E1343" t="e">
        <f t="shared" ca="1" si="43"/>
        <v>#DIV/0!</v>
      </c>
      <c r="F1343" t="e">
        <f t="shared" ca="1" si="43"/>
        <v>#DIV/0!</v>
      </c>
    </row>
    <row r="1344" spans="3:6">
      <c r="C1344" t="e">
        <f t="shared" ca="1" si="42"/>
        <v>#DIV/0!</v>
      </c>
      <c r="D1344" t="e">
        <f t="shared" ca="1" si="42"/>
        <v>#DIV/0!</v>
      </c>
      <c r="E1344" t="e">
        <f t="shared" ca="1" si="43"/>
        <v>#DIV/0!</v>
      </c>
      <c r="F1344" t="e">
        <f t="shared" ca="1" si="43"/>
        <v>#DIV/0!</v>
      </c>
    </row>
    <row r="1345" spans="3:6">
      <c r="C1345" t="e">
        <f t="shared" ca="1" si="42"/>
        <v>#DIV/0!</v>
      </c>
      <c r="D1345" t="e">
        <f t="shared" ca="1" si="42"/>
        <v>#DIV/0!</v>
      </c>
      <c r="E1345" t="e">
        <f t="shared" ca="1" si="43"/>
        <v>#DIV/0!</v>
      </c>
      <c r="F1345" t="e">
        <f t="shared" ca="1" si="43"/>
        <v>#DIV/0!</v>
      </c>
    </row>
    <row r="1346" spans="3:6">
      <c r="C1346" t="e">
        <f t="shared" ca="1" si="42"/>
        <v>#DIV/0!</v>
      </c>
      <c r="D1346" t="e">
        <f t="shared" ca="1" si="42"/>
        <v>#DIV/0!</v>
      </c>
      <c r="E1346" t="e">
        <f t="shared" ca="1" si="43"/>
        <v>#DIV/0!</v>
      </c>
      <c r="F1346" t="e">
        <f t="shared" ca="1" si="43"/>
        <v>#DIV/0!</v>
      </c>
    </row>
    <row r="1347" spans="3:6">
      <c r="C1347" t="e">
        <f t="shared" ca="1" si="42"/>
        <v>#DIV/0!</v>
      </c>
      <c r="D1347" t="e">
        <f t="shared" ca="1" si="42"/>
        <v>#DIV/0!</v>
      </c>
      <c r="E1347" t="e">
        <f t="shared" ca="1" si="43"/>
        <v>#DIV/0!</v>
      </c>
      <c r="F1347" t="e">
        <f t="shared" ca="1" si="43"/>
        <v>#DIV/0!</v>
      </c>
    </row>
    <row r="1348" spans="3:6">
      <c r="C1348" t="e">
        <f t="shared" ca="1" si="42"/>
        <v>#DIV/0!</v>
      </c>
      <c r="D1348" t="e">
        <f t="shared" ca="1" si="42"/>
        <v>#DIV/0!</v>
      </c>
      <c r="E1348" t="e">
        <f t="shared" ca="1" si="43"/>
        <v>#DIV/0!</v>
      </c>
      <c r="F1348" t="e">
        <f t="shared" ca="1" si="43"/>
        <v>#DIV/0!</v>
      </c>
    </row>
    <row r="1349" spans="3:6">
      <c r="C1349" t="e">
        <f t="shared" ca="1" si="42"/>
        <v>#DIV/0!</v>
      </c>
      <c r="D1349" t="e">
        <f t="shared" ca="1" si="42"/>
        <v>#DIV/0!</v>
      </c>
      <c r="E1349" t="e">
        <f t="shared" ca="1" si="43"/>
        <v>#DIV/0!</v>
      </c>
      <c r="F1349" t="e">
        <f t="shared" ca="1" si="43"/>
        <v>#DIV/0!</v>
      </c>
    </row>
    <row r="1350" spans="3:6">
      <c r="C1350" t="e">
        <f t="shared" ca="1" si="42"/>
        <v>#DIV/0!</v>
      </c>
      <c r="D1350" t="e">
        <f t="shared" ca="1" si="42"/>
        <v>#DIV/0!</v>
      </c>
      <c r="E1350" t="e">
        <f t="shared" ca="1" si="43"/>
        <v>#DIV/0!</v>
      </c>
      <c r="F1350" t="e">
        <f t="shared" ca="1" si="43"/>
        <v>#DIV/0!</v>
      </c>
    </row>
    <row r="1351" spans="3:6">
      <c r="C1351" t="e">
        <f t="shared" ca="1" si="42"/>
        <v>#DIV/0!</v>
      </c>
      <c r="D1351" t="e">
        <f t="shared" ca="1" si="42"/>
        <v>#DIV/0!</v>
      </c>
      <c r="E1351" t="e">
        <f t="shared" ca="1" si="43"/>
        <v>#DIV/0!</v>
      </c>
      <c r="F1351" t="e">
        <f t="shared" ca="1" si="43"/>
        <v>#DIV/0!</v>
      </c>
    </row>
    <row r="1352" spans="3:6">
      <c r="C1352" t="e">
        <f t="shared" ca="1" si="42"/>
        <v>#DIV/0!</v>
      </c>
      <c r="D1352" t="e">
        <f t="shared" ca="1" si="42"/>
        <v>#DIV/0!</v>
      </c>
      <c r="E1352" t="e">
        <f t="shared" ca="1" si="43"/>
        <v>#DIV/0!</v>
      </c>
      <c r="F1352" t="e">
        <f t="shared" ca="1" si="43"/>
        <v>#DIV/0!</v>
      </c>
    </row>
    <row r="1353" spans="3:6">
      <c r="C1353" t="e">
        <f t="shared" ca="1" si="42"/>
        <v>#DIV/0!</v>
      </c>
      <c r="D1353" t="e">
        <f t="shared" ca="1" si="42"/>
        <v>#DIV/0!</v>
      </c>
      <c r="E1353" t="e">
        <f t="shared" ca="1" si="43"/>
        <v>#DIV/0!</v>
      </c>
      <c r="F1353" t="e">
        <f t="shared" ca="1" si="43"/>
        <v>#DIV/0!</v>
      </c>
    </row>
    <row r="1354" spans="3:6">
      <c r="C1354" t="e">
        <f t="shared" ca="1" si="42"/>
        <v>#DIV/0!</v>
      </c>
      <c r="D1354" t="e">
        <f t="shared" ca="1" si="42"/>
        <v>#DIV/0!</v>
      </c>
      <c r="E1354" t="e">
        <f t="shared" ca="1" si="43"/>
        <v>#DIV/0!</v>
      </c>
      <c r="F1354" t="e">
        <f t="shared" ca="1" si="43"/>
        <v>#DIV/0!</v>
      </c>
    </row>
    <row r="1355" spans="3:6">
      <c r="C1355" t="e">
        <f t="shared" ca="1" si="42"/>
        <v>#DIV/0!</v>
      </c>
      <c r="D1355" t="e">
        <f t="shared" ca="1" si="42"/>
        <v>#DIV/0!</v>
      </c>
      <c r="E1355" t="e">
        <f t="shared" ca="1" si="43"/>
        <v>#DIV/0!</v>
      </c>
      <c r="F1355" t="e">
        <f t="shared" ca="1" si="43"/>
        <v>#DIV/0!</v>
      </c>
    </row>
    <row r="1356" spans="3:6">
      <c r="C1356" t="e">
        <f t="shared" ca="1" si="42"/>
        <v>#DIV/0!</v>
      </c>
      <c r="D1356" t="e">
        <f t="shared" ca="1" si="42"/>
        <v>#DIV/0!</v>
      </c>
      <c r="E1356" t="e">
        <f t="shared" ca="1" si="43"/>
        <v>#DIV/0!</v>
      </c>
      <c r="F1356" t="e">
        <f t="shared" ca="1" si="43"/>
        <v>#DIV/0!</v>
      </c>
    </row>
    <row r="1357" spans="3:6">
      <c r="C1357" t="e">
        <f t="shared" ca="1" si="42"/>
        <v>#DIV/0!</v>
      </c>
      <c r="D1357" t="e">
        <f t="shared" ca="1" si="42"/>
        <v>#DIV/0!</v>
      </c>
      <c r="E1357" t="e">
        <f t="shared" ca="1" si="43"/>
        <v>#DIV/0!</v>
      </c>
      <c r="F1357" t="e">
        <f t="shared" ca="1" si="43"/>
        <v>#DIV/0!</v>
      </c>
    </row>
    <row r="1358" spans="3:6">
      <c r="C1358" t="e">
        <f t="shared" ca="1" si="42"/>
        <v>#DIV/0!</v>
      </c>
      <c r="D1358" t="e">
        <f t="shared" ca="1" si="42"/>
        <v>#DIV/0!</v>
      </c>
      <c r="E1358" t="e">
        <f t="shared" ca="1" si="43"/>
        <v>#DIV/0!</v>
      </c>
      <c r="F1358" t="e">
        <f t="shared" ca="1" si="43"/>
        <v>#DIV/0!</v>
      </c>
    </row>
    <row r="1359" spans="3:6">
      <c r="C1359" t="e">
        <f t="shared" ca="1" si="42"/>
        <v>#DIV/0!</v>
      </c>
      <c r="D1359" t="e">
        <f t="shared" ca="1" si="42"/>
        <v>#DIV/0!</v>
      </c>
      <c r="E1359" t="e">
        <f t="shared" ca="1" si="43"/>
        <v>#DIV/0!</v>
      </c>
      <c r="F1359" t="e">
        <f t="shared" ca="1" si="43"/>
        <v>#DIV/0!</v>
      </c>
    </row>
    <row r="1360" spans="3:6">
      <c r="C1360" t="e">
        <f t="shared" ca="1" si="42"/>
        <v>#DIV/0!</v>
      </c>
      <c r="D1360" t="e">
        <f t="shared" ca="1" si="42"/>
        <v>#DIV/0!</v>
      </c>
      <c r="E1360" t="e">
        <f t="shared" ca="1" si="43"/>
        <v>#DIV/0!</v>
      </c>
      <c r="F1360" t="e">
        <f t="shared" ca="1" si="43"/>
        <v>#DIV/0!</v>
      </c>
    </row>
    <row r="1361" spans="3:6">
      <c r="C1361" t="e">
        <f t="shared" ca="1" si="42"/>
        <v>#DIV/0!</v>
      </c>
      <c r="D1361" t="e">
        <f t="shared" ca="1" si="42"/>
        <v>#DIV/0!</v>
      </c>
      <c r="E1361" t="e">
        <f t="shared" ca="1" si="43"/>
        <v>#DIV/0!</v>
      </c>
      <c r="F1361" t="e">
        <f t="shared" ca="1" si="43"/>
        <v>#DIV/0!</v>
      </c>
    </row>
    <row r="1362" spans="3:6">
      <c r="C1362" t="e">
        <f t="shared" ca="1" si="42"/>
        <v>#DIV/0!</v>
      </c>
      <c r="D1362" t="e">
        <f t="shared" ca="1" si="42"/>
        <v>#DIV/0!</v>
      </c>
      <c r="E1362" t="e">
        <f t="shared" ca="1" si="43"/>
        <v>#DIV/0!</v>
      </c>
      <c r="F1362" t="e">
        <f t="shared" ca="1" si="43"/>
        <v>#DIV/0!</v>
      </c>
    </row>
    <row r="1363" spans="3:6">
      <c r="C1363" t="e">
        <f t="shared" ca="1" si="42"/>
        <v>#DIV/0!</v>
      </c>
      <c r="D1363" t="e">
        <f t="shared" ca="1" si="42"/>
        <v>#DIV/0!</v>
      </c>
      <c r="E1363" t="e">
        <f t="shared" ca="1" si="43"/>
        <v>#DIV/0!</v>
      </c>
      <c r="F1363" t="e">
        <f t="shared" ca="1" si="43"/>
        <v>#DIV/0!</v>
      </c>
    </row>
    <row r="1364" spans="3:6">
      <c r="C1364" t="e">
        <f t="shared" ca="1" si="42"/>
        <v>#DIV/0!</v>
      </c>
      <c r="D1364" t="e">
        <f t="shared" ca="1" si="42"/>
        <v>#DIV/0!</v>
      </c>
      <c r="E1364" t="e">
        <f t="shared" ca="1" si="43"/>
        <v>#DIV/0!</v>
      </c>
      <c r="F1364" t="e">
        <f t="shared" ca="1" si="43"/>
        <v>#DIV/0!</v>
      </c>
    </row>
    <row r="1365" spans="3:6">
      <c r="C1365" t="e">
        <f t="shared" ca="1" si="42"/>
        <v>#DIV/0!</v>
      </c>
      <c r="D1365" t="e">
        <f t="shared" ca="1" si="42"/>
        <v>#DIV/0!</v>
      </c>
      <c r="E1365" t="e">
        <f t="shared" ca="1" si="43"/>
        <v>#DIV/0!</v>
      </c>
      <c r="F1365" t="e">
        <f t="shared" ca="1" si="43"/>
        <v>#DIV/0!</v>
      </c>
    </row>
    <row r="1366" spans="3:6">
      <c r="C1366" t="e">
        <f t="shared" ca="1" si="42"/>
        <v>#DIV/0!</v>
      </c>
      <c r="D1366" t="e">
        <f t="shared" ca="1" si="42"/>
        <v>#DIV/0!</v>
      </c>
      <c r="E1366" t="e">
        <f t="shared" ca="1" si="43"/>
        <v>#DIV/0!</v>
      </c>
      <c r="F1366" t="e">
        <f t="shared" ca="1" si="43"/>
        <v>#DIV/0!</v>
      </c>
    </row>
    <row r="1367" spans="3:6">
      <c r="C1367" t="e">
        <f t="shared" ca="1" si="42"/>
        <v>#DIV/0!</v>
      </c>
      <c r="D1367" t="e">
        <f t="shared" ca="1" si="42"/>
        <v>#DIV/0!</v>
      </c>
      <c r="E1367" t="e">
        <f t="shared" ca="1" si="43"/>
        <v>#DIV/0!</v>
      </c>
      <c r="F1367" t="e">
        <f t="shared" ca="1" si="43"/>
        <v>#DIV/0!</v>
      </c>
    </row>
    <row r="1368" spans="3:6">
      <c r="C1368" t="e">
        <f t="shared" ca="1" si="42"/>
        <v>#DIV/0!</v>
      </c>
      <c r="D1368" t="e">
        <f t="shared" ca="1" si="42"/>
        <v>#DIV/0!</v>
      </c>
      <c r="E1368" t="e">
        <f t="shared" ca="1" si="43"/>
        <v>#DIV/0!</v>
      </c>
      <c r="F1368" t="e">
        <f t="shared" ca="1" si="43"/>
        <v>#DIV/0!</v>
      </c>
    </row>
    <row r="1369" spans="3:6">
      <c r="C1369" t="e">
        <f t="shared" ref="C1369:D1432" ca="1" si="44">AVERAGE(OFFSET(A1369,0,0,$I$2,1))</f>
        <v>#DIV/0!</v>
      </c>
      <c r="D1369" t="e">
        <f t="shared" ca="1" si="44"/>
        <v>#DIV/0!</v>
      </c>
      <c r="E1369" t="e">
        <f t="shared" ref="E1369:F1432" ca="1" si="45">AVERAGE(OFFSET(C1369,0,0,$J$2,1))</f>
        <v>#DIV/0!</v>
      </c>
      <c r="F1369" t="e">
        <f t="shared" ca="1" si="45"/>
        <v>#DIV/0!</v>
      </c>
    </row>
    <row r="1370" spans="3:6">
      <c r="C1370" t="e">
        <f t="shared" ca="1" si="44"/>
        <v>#DIV/0!</v>
      </c>
      <c r="D1370" t="e">
        <f t="shared" ca="1" si="44"/>
        <v>#DIV/0!</v>
      </c>
      <c r="E1370" t="e">
        <f t="shared" ca="1" si="45"/>
        <v>#DIV/0!</v>
      </c>
      <c r="F1370" t="e">
        <f t="shared" ca="1" si="45"/>
        <v>#DIV/0!</v>
      </c>
    </row>
    <row r="1371" spans="3:6">
      <c r="C1371" t="e">
        <f t="shared" ca="1" si="44"/>
        <v>#DIV/0!</v>
      </c>
      <c r="D1371" t="e">
        <f t="shared" ca="1" si="44"/>
        <v>#DIV/0!</v>
      </c>
      <c r="E1371" t="e">
        <f t="shared" ca="1" si="45"/>
        <v>#DIV/0!</v>
      </c>
      <c r="F1371" t="e">
        <f t="shared" ca="1" si="45"/>
        <v>#DIV/0!</v>
      </c>
    </row>
    <row r="1372" spans="3:6">
      <c r="C1372" t="e">
        <f t="shared" ca="1" si="44"/>
        <v>#DIV/0!</v>
      </c>
      <c r="D1372" t="e">
        <f t="shared" ca="1" si="44"/>
        <v>#DIV/0!</v>
      </c>
      <c r="E1372" t="e">
        <f t="shared" ca="1" si="45"/>
        <v>#DIV/0!</v>
      </c>
      <c r="F1372" t="e">
        <f t="shared" ca="1" si="45"/>
        <v>#DIV/0!</v>
      </c>
    </row>
    <row r="1373" spans="3:6">
      <c r="C1373" t="e">
        <f t="shared" ca="1" si="44"/>
        <v>#DIV/0!</v>
      </c>
      <c r="D1373" t="e">
        <f t="shared" ca="1" si="44"/>
        <v>#DIV/0!</v>
      </c>
      <c r="E1373" t="e">
        <f t="shared" ca="1" si="45"/>
        <v>#DIV/0!</v>
      </c>
      <c r="F1373" t="e">
        <f t="shared" ca="1" si="45"/>
        <v>#DIV/0!</v>
      </c>
    </row>
    <row r="1374" spans="3:6">
      <c r="C1374" t="e">
        <f t="shared" ca="1" si="44"/>
        <v>#DIV/0!</v>
      </c>
      <c r="D1374" t="e">
        <f t="shared" ca="1" si="44"/>
        <v>#DIV/0!</v>
      </c>
      <c r="E1374" t="e">
        <f t="shared" ca="1" si="45"/>
        <v>#DIV/0!</v>
      </c>
      <c r="F1374" t="e">
        <f t="shared" ca="1" si="45"/>
        <v>#DIV/0!</v>
      </c>
    </row>
    <row r="1375" spans="3:6">
      <c r="C1375" t="e">
        <f t="shared" ca="1" si="44"/>
        <v>#DIV/0!</v>
      </c>
      <c r="D1375" t="e">
        <f t="shared" ca="1" si="44"/>
        <v>#DIV/0!</v>
      </c>
      <c r="E1375" t="e">
        <f t="shared" ca="1" si="45"/>
        <v>#DIV/0!</v>
      </c>
      <c r="F1375" t="e">
        <f t="shared" ca="1" si="45"/>
        <v>#DIV/0!</v>
      </c>
    </row>
    <row r="1376" spans="3:6">
      <c r="C1376" t="e">
        <f t="shared" ca="1" si="44"/>
        <v>#DIV/0!</v>
      </c>
      <c r="D1376" t="e">
        <f t="shared" ca="1" si="44"/>
        <v>#DIV/0!</v>
      </c>
      <c r="E1376" t="e">
        <f t="shared" ca="1" si="45"/>
        <v>#DIV/0!</v>
      </c>
      <c r="F1376" t="e">
        <f t="shared" ca="1" si="45"/>
        <v>#DIV/0!</v>
      </c>
    </row>
    <row r="1377" spans="3:6">
      <c r="C1377" t="e">
        <f t="shared" ca="1" si="44"/>
        <v>#DIV/0!</v>
      </c>
      <c r="D1377" t="e">
        <f t="shared" ca="1" si="44"/>
        <v>#DIV/0!</v>
      </c>
      <c r="E1377" t="e">
        <f t="shared" ca="1" si="45"/>
        <v>#DIV/0!</v>
      </c>
      <c r="F1377" t="e">
        <f t="shared" ca="1" si="45"/>
        <v>#DIV/0!</v>
      </c>
    </row>
    <row r="1378" spans="3:6">
      <c r="C1378" t="e">
        <f t="shared" ca="1" si="44"/>
        <v>#DIV/0!</v>
      </c>
      <c r="D1378" t="e">
        <f t="shared" ca="1" si="44"/>
        <v>#DIV/0!</v>
      </c>
      <c r="E1378" t="e">
        <f t="shared" ca="1" si="45"/>
        <v>#DIV/0!</v>
      </c>
      <c r="F1378" t="e">
        <f t="shared" ca="1" si="45"/>
        <v>#DIV/0!</v>
      </c>
    </row>
    <row r="1379" spans="3:6">
      <c r="C1379" t="e">
        <f t="shared" ca="1" si="44"/>
        <v>#DIV/0!</v>
      </c>
      <c r="D1379" t="e">
        <f t="shared" ca="1" si="44"/>
        <v>#DIV/0!</v>
      </c>
      <c r="E1379" t="e">
        <f t="shared" ca="1" si="45"/>
        <v>#DIV/0!</v>
      </c>
      <c r="F1379" t="e">
        <f t="shared" ca="1" si="45"/>
        <v>#DIV/0!</v>
      </c>
    </row>
    <row r="1380" spans="3:6">
      <c r="C1380" t="e">
        <f t="shared" ca="1" si="44"/>
        <v>#DIV/0!</v>
      </c>
      <c r="D1380" t="e">
        <f t="shared" ca="1" si="44"/>
        <v>#DIV/0!</v>
      </c>
      <c r="E1380" t="e">
        <f t="shared" ca="1" si="45"/>
        <v>#DIV/0!</v>
      </c>
      <c r="F1380" t="e">
        <f t="shared" ca="1" si="45"/>
        <v>#DIV/0!</v>
      </c>
    </row>
    <row r="1381" spans="3:6">
      <c r="C1381" t="e">
        <f t="shared" ca="1" si="44"/>
        <v>#DIV/0!</v>
      </c>
      <c r="D1381" t="e">
        <f t="shared" ca="1" si="44"/>
        <v>#DIV/0!</v>
      </c>
      <c r="E1381" t="e">
        <f t="shared" ca="1" si="45"/>
        <v>#DIV/0!</v>
      </c>
      <c r="F1381" t="e">
        <f t="shared" ca="1" si="45"/>
        <v>#DIV/0!</v>
      </c>
    </row>
    <row r="1382" spans="3:6">
      <c r="C1382" t="e">
        <f t="shared" ca="1" si="44"/>
        <v>#DIV/0!</v>
      </c>
      <c r="D1382" t="e">
        <f t="shared" ca="1" si="44"/>
        <v>#DIV/0!</v>
      </c>
      <c r="E1382" t="e">
        <f t="shared" ca="1" si="45"/>
        <v>#DIV/0!</v>
      </c>
      <c r="F1382" t="e">
        <f t="shared" ca="1" si="45"/>
        <v>#DIV/0!</v>
      </c>
    </row>
    <row r="1383" spans="3:6">
      <c r="C1383" t="e">
        <f t="shared" ca="1" si="44"/>
        <v>#DIV/0!</v>
      </c>
      <c r="D1383" t="e">
        <f t="shared" ca="1" si="44"/>
        <v>#DIV/0!</v>
      </c>
      <c r="E1383" t="e">
        <f t="shared" ca="1" si="45"/>
        <v>#DIV/0!</v>
      </c>
      <c r="F1383" t="e">
        <f t="shared" ca="1" si="45"/>
        <v>#DIV/0!</v>
      </c>
    </row>
    <row r="1384" spans="3:6">
      <c r="C1384" t="e">
        <f t="shared" ca="1" si="44"/>
        <v>#DIV/0!</v>
      </c>
      <c r="D1384" t="e">
        <f t="shared" ca="1" si="44"/>
        <v>#DIV/0!</v>
      </c>
      <c r="E1384" t="e">
        <f t="shared" ca="1" si="45"/>
        <v>#DIV/0!</v>
      </c>
      <c r="F1384" t="e">
        <f t="shared" ca="1" si="45"/>
        <v>#DIV/0!</v>
      </c>
    </row>
    <row r="1385" spans="3:6">
      <c r="C1385" t="e">
        <f t="shared" ca="1" si="44"/>
        <v>#DIV/0!</v>
      </c>
      <c r="D1385" t="e">
        <f t="shared" ca="1" si="44"/>
        <v>#DIV/0!</v>
      </c>
      <c r="E1385" t="e">
        <f t="shared" ca="1" si="45"/>
        <v>#DIV/0!</v>
      </c>
      <c r="F1385" t="e">
        <f t="shared" ca="1" si="45"/>
        <v>#DIV/0!</v>
      </c>
    </row>
    <row r="1386" spans="3:6">
      <c r="C1386" t="e">
        <f t="shared" ca="1" si="44"/>
        <v>#DIV/0!</v>
      </c>
      <c r="D1386" t="e">
        <f t="shared" ca="1" si="44"/>
        <v>#DIV/0!</v>
      </c>
      <c r="E1386" t="e">
        <f t="shared" ca="1" si="45"/>
        <v>#DIV/0!</v>
      </c>
      <c r="F1386" t="e">
        <f t="shared" ca="1" si="45"/>
        <v>#DIV/0!</v>
      </c>
    </row>
    <row r="1387" spans="3:6">
      <c r="C1387" t="e">
        <f t="shared" ca="1" si="44"/>
        <v>#DIV/0!</v>
      </c>
      <c r="D1387" t="e">
        <f t="shared" ca="1" si="44"/>
        <v>#DIV/0!</v>
      </c>
      <c r="E1387" t="e">
        <f t="shared" ca="1" si="45"/>
        <v>#DIV/0!</v>
      </c>
      <c r="F1387" t="e">
        <f t="shared" ca="1" si="45"/>
        <v>#DIV/0!</v>
      </c>
    </row>
    <row r="1388" spans="3:6">
      <c r="C1388" t="e">
        <f t="shared" ca="1" si="44"/>
        <v>#DIV/0!</v>
      </c>
      <c r="D1388" t="e">
        <f t="shared" ca="1" si="44"/>
        <v>#DIV/0!</v>
      </c>
      <c r="E1388" t="e">
        <f t="shared" ca="1" si="45"/>
        <v>#DIV/0!</v>
      </c>
      <c r="F1388" t="e">
        <f t="shared" ca="1" si="45"/>
        <v>#DIV/0!</v>
      </c>
    </row>
    <row r="1389" spans="3:6">
      <c r="C1389" t="e">
        <f t="shared" ca="1" si="44"/>
        <v>#DIV/0!</v>
      </c>
      <c r="D1389" t="e">
        <f t="shared" ca="1" si="44"/>
        <v>#DIV/0!</v>
      </c>
      <c r="E1389" t="e">
        <f t="shared" ca="1" si="45"/>
        <v>#DIV/0!</v>
      </c>
      <c r="F1389" t="e">
        <f t="shared" ca="1" si="45"/>
        <v>#DIV/0!</v>
      </c>
    </row>
    <row r="1390" spans="3:6">
      <c r="C1390" t="e">
        <f t="shared" ca="1" si="44"/>
        <v>#DIV/0!</v>
      </c>
      <c r="D1390" t="e">
        <f t="shared" ca="1" si="44"/>
        <v>#DIV/0!</v>
      </c>
      <c r="E1390" t="e">
        <f t="shared" ca="1" si="45"/>
        <v>#DIV/0!</v>
      </c>
      <c r="F1390" t="e">
        <f t="shared" ca="1" si="45"/>
        <v>#DIV/0!</v>
      </c>
    </row>
    <row r="1391" spans="3:6">
      <c r="C1391" t="e">
        <f t="shared" ca="1" si="44"/>
        <v>#DIV/0!</v>
      </c>
      <c r="D1391" t="e">
        <f t="shared" ca="1" si="44"/>
        <v>#DIV/0!</v>
      </c>
      <c r="E1391" t="e">
        <f t="shared" ca="1" si="45"/>
        <v>#DIV/0!</v>
      </c>
      <c r="F1391" t="e">
        <f t="shared" ca="1" si="45"/>
        <v>#DIV/0!</v>
      </c>
    </row>
    <row r="1392" spans="3:6">
      <c r="C1392" t="e">
        <f t="shared" ca="1" si="44"/>
        <v>#DIV/0!</v>
      </c>
      <c r="D1392" t="e">
        <f t="shared" ca="1" si="44"/>
        <v>#DIV/0!</v>
      </c>
      <c r="E1392" t="e">
        <f t="shared" ca="1" si="45"/>
        <v>#DIV/0!</v>
      </c>
      <c r="F1392" t="e">
        <f t="shared" ca="1" si="45"/>
        <v>#DIV/0!</v>
      </c>
    </row>
    <row r="1393" spans="3:6">
      <c r="C1393" t="e">
        <f t="shared" ca="1" si="44"/>
        <v>#DIV/0!</v>
      </c>
      <c r="D1393" t="e">
        <f t="shared" ca="1" si="44"/>
        <v>#DIV/0!</v>
      </c>
      <c r="E1393" t="e">
        <f t="shared" ca="1" si="45"/>
        <v>#DIV/0!</v>
      </c>
      <c r="F1393" t="e">
        <f t="shared" ca="1" si="45"/>
        <v>#DIV/0!</v>
      </c>
    </row>
    <row r="1394" spans="3:6">
      <c r="C1394" t="e">
        <f t="shared" ca="1" si="44"/>
        <v>#DIV/0!</v>
      </c>
      <c r="D1394" t="e">
        <f t="shared" ca="1" si="44"/>
        <v>#DIV/0!</v>
      </c>
      <c r="E1394" t="e">
        <f t="shared" ca="1" si="45"/>
        <v>#DIV/0!</v>
      </c>
      <c r="F1394" t="e">
        <f t="shared" ca="1" si="45"/>
        <v>#DIV/0!</v>
      </c>
    </row>
    <row r="1395" spans="3:6">
      <c r="C1395" t="e">
        <f t="shared" ca="1" si="44"/>
        <v>#DIV/0!</v>
      </c>
      <c r="D1395" t="e">
        <f t="shared" ca="1" si="44"/>
        <v>#DIV/0!</v>
      </c>
      <c r="E1395" t="e">
        <f t="shared" ca="1" si="45"/>
        <v>#DIV/0!</v>
      </c>
      <c r="F1395" t="e">
        <f t="shared" ca="1" si="45"/>
        <v>#DIV/0!</v>
      </c>
    </row>
    <row r="1396" spans="3:6">
      <c r="C1396" t="e">
        <f t="shared" ca="1" si="44"/>
        <v>#DIV/0!</v>
      </c>
      <c r="D1396" t="e">
        <f t="shared" ca="1" si="44"/>
        <v>#DIV/0!</v>
      </c>
      <c r="E1396" t="e">
        <f t="shared" ca="1" si="45"/>
        <v>#DIV/0!</v>
      </c>
      <c r="F1396" t="e">
        <f t="shared" ca="1" si="45"/>
        <v>#DIV/0!</v>
      </c>
    </row>
    <row r="1397" spans="3:6">
      <c r="C1397" t="e">
        <f t="shared" ca="1" si="44"/>
        <v>#DIV/0!</v>
      </c>
      <c r="D1397" t="e">
        <f t="shared" ca="1" si="44"/>
        <v>#DIV/0!</v>
      </c>
      <c r="E1397" t="e">
        <f t="shared" ca="1" si="45"/>
        <v>#DIV/0!</v>
      </c>
      <c r="F1397" t="e">
        <f t="shared" ca="1" si="45"/>
        <v>#DIV/0!</v>
      </c>
    </row>
    <row r="1398" spans="3:6">
      <c r="C1398" t="e">
        <f t="shared" ca="1" si="44"/>
        <v>#DIV/0!</v>
      </c>
      <c r="D1398" t="e">
        <f t="shared" ca="1" si="44"/>
        <v>#DIV/0!</v>
      </c>
      <c r="E1398" t="e">
        <f t="shared" ca="1" si="45"/>
        <v>#DIV/0!</v>
      </c>
      <c r="F1398" t="e">
        <f t="shared" ca="1" si="45"/>
        <v>#DIV/0!</v>
      </c>
    </row>
    <row r="1399" spans="3:6">
      <c r="C1399" t="e">
        <f t="shared" ca="1" si="44"/>
        <v>#DIV/0!</v>
      </c>
      <c r="D1399" t="e">
        <f t="shared" ca="1" si="44"/>
        <v>#DIV/0!</v>
      </c>
      <c r="E1399" t="e">
        <f t="shared" ca="1" si="45"/>
        <v>#DIV/0!</v>
      </c>
      <c r="F1399" t="e">
        <f t="shared" ca="1" si="45"/>
        <v>#DIV/0!</v>
      </c>
    </row>
    <row r="1400" spans="3:6">
      <c r="C1400" t="e">
        <f t="shared" ca="1" si="44"/>
        <v>#DIV/0!</v>
      </c>
      <c r="D1400" t="e">
        <f t="shared" ca="1" si="44"/>
        <v>#DIV/0!</v>
      </c>
      <c r="E1400" t="e">
        <f t="shared" ca="1" si="45"/>
        <v>#DIV/0!</v>
      </c>
      <c r="F1400" t="e">
        <f t="shared" ca="1" si="45"/>
        <v>#DIV/0!</v>
      </c>
    </row>
    <row r="1401" spans="3:6">
      <c r="C1401" t="e">
        <f t="shared" ca="1" si="44"/>
        <v>#DIV/0!</v>
      </c>
      <c r="D1401" t="e">
        <f t="shared" ca="1" si="44"/>
        <v>#DIV/0!</v>
      </c>
      <c r="E1401" t="e">
        <f t="shared" ca="1" si="45"/>
        <v>#DIV/0!</v>
      </c>
      <c r="F1401" t="e">
        <f t="shared" ca="1" si="45"/>
        <v>#DIV/0!</v>
      </c>
    </row>
    <row r="1402" spans="3:6">
      <c r="C1402" t="e">
        <f t="shared" ca="1" si="44"/>
        <v>#DIV/0!</v>
      </c>
      <c r="D1402" t="e">
        <f t="shared" ca="1" si="44"/>
        <v>#DIV/0!</v>
      </c>
      <c r="E1402" t="e">
        <f t="shared" ca="1" si="45"/>
        <v>#DIV/0!</v>
      </c>
      <c r="F1402" t="e">
        <f t="shared" ca="1" si="45"/>
        <v>#DIV/0!</v>
      </c>
    </row>
    <row r="1403" spans="3:6">
      <c r="C1403" t="e">
        <f t="shared" ca="1" si="44"/>
        <v>#DIV/0!</v>
      </c>
      <c r="D1403" t="e">
        <f t="shared" ca="1" si="44"/>
        <v>#DIV/0!</v>
      </c>
      <c r="E1403" t="e">
        <f t="shared" ca="1" si="45"/>
        <v>#DIV/0!</v>
      </c>
      <c r="F1403" t="e">
        <f t="shared" ca="1" si="45"/>
        <v>#DIV/0!</v>
      </c>
    </row>
    <row r="1404" spans="3:6">
      <c r="C1404" t="e">
        <f t="shared" ca="1" si="44"/>
        <v>#DIV/0!</v>
      </c>
      <c r="D1404" t="e">
        <f t="shared" ca="1" si="44"/>
        <v>#DIV/0!</v>
      </c>
      <c r="E1404" t="e">
        <f t="shared" ca="1" si="45"/>
        <v>#DIV/0!</v>
      </c>
      <c r="F1404" t="e">
        <f t="shared" ca="1" si="45"/>
        <v>#DIV/0!</v>
      </c>
    </row>
    <row r="1405" spans="3:6">
      <c r="C1405" t="e">
        <f t="shared" ca="1" si="44"/>
        <v>#DIV/0!</v>
      </c>
      <c r="D1405" t="e">
        <f t="shared" ca="1" si="44"/>
        <v>#DIV/0!</v>
      </c>
      <c r="E1405" t="e">
        <f t="shared" ca="1" si="45"/>
        <v>#DIV/0!</v>
      </c>
      <c r="F1405" t="e">
        <f t="shared" ca="1" si="45"/>
        <v>#DIV/0!</v>
      </c>
    </row>
    <row r="1406" spans="3:6">
      <c r="C1406" t="e">
        <f t="shared" ca="1" si="44"/>
        <v>#DIV/0!</v>
      </c>
      <c r="D1406" t="e">
        <f t="shared" ca="1" si="44"/>
        <v>#DIV/0!</v>
      </c>
      <c r="E1406" t="e">
        <f t="shared" ca="1" si="45"/>
        <v>#DIV/0!</v>
      </c>
      <c r="F1406" t="e">
        <f t="shared" ca="1" si="45"/>
        <v>#DIV/0!</v>
      </c>
    </row>
    <row r="1407" spans="3:6">
      <c r="C1407" t="e">
        <f t="shared" ca="1" si="44"/>
        <v>#DIV/0!</v>
      </c>
      <c r="D1407" t="e">
        <f t="shared" ca="1" si="44"/>
        <v>#DIV/0!</v>
      </c>
      <c r="E1407" t="e">
        <f t="shared" ca="1" si="45"/>
        <v>#DIV/0!</v>
      </c>
      <c r="F1407" t="e">
        <f t="shared" ca="1" si="45"/>
        <v>#DIV/0!</v>
      </c>
    </row>
    <row r="1408" spans="3:6">
      <c r="C1408" t="e">
        <f t="shared" ca="1" si="44"/>
        <v>#DIV/0!</v>
      </c>
      <c r="D1408" t="e">
        <f t="shared" ca="1" si="44"/>
        <v>#DIV/0!</v>
      </c>
      <c r="E1408" t="e">
        <f t="shared" ca="1" si="45"/>
        <v>#DIV/0!</v>
      </c>
      <c r="F1408" t="e">
        <f t="shared" ca="1" si="45"/>
        <v>#DIV/0!</v>
      </c>
    </row>
    <row r="1409" spans="3:6">
      <c r="C1409" t="e">
        <f t="shared" ca="1" si="44"/>
        <v>#DIV/0!</v>
      </c>
      <c r="D1409" t="e">
        <f t="shared" ca="1" si="44"/>
        <v>#DIV/0!</v>
      </c>
      <c r="E1409" t="e">
        <f t="shared" ca="1" si="45"/>
        <v>#DIV/0!</v>
      </c>
      <c r="F1409" t="e">
        <f t="shared" ca="1" si="45"/>
        <v>#DIV/0!</v>
      </c>
    </row>
    <row r="1410" spans="3:6">
      <c r="C1410" t="e">
        <f t="shared" ca="1" si="44"/>
        <v>#DIV/0!</v>
      </c>
      <c r="D1410" t="e">
        <f t="shared" ca="1" si="44"/>
        <v>#DIV/0!</v>
      </c>
      <c r="E1410" t="e">
        <f t="shared" ca="1" si="45"/>
        <v>#DIV/0!</v>
      </c>
      <c r="F1410" t="e">
        <f t="shared" ca="1" si="45"/>
        <v>#DIV/0!</v>
      </c>
    </row>
    <row r="1411" spans="3:6">
      <c r="C1411" t="e">
        <f t="shared" ca="1" si="44"/>
        <v>#DIV/0!</v>
      </c>
      <c r="D1411" t="e">
        <f t="shared" ca="1" si="44"/>
        <v>#DIV/0!</v>
      </c>
      <c r="E1411" t="e">
        <f t="shared" ca="1" si="45"/>
        <v>#DIV/0!</v>
      </c>
      <c r="F1411" t="e">
        <f t="shared" ca="1" si="45"/>
        <v>#DIV/0!</v>
      </c>
    </row>
    <row r="1412" spans="3:6">
      <c r="C1412" t="e">
        <f t="shared" ca="1" si="44"/>
        <v>#DIV/0!</v>
      </c>
      <c r="D1412" t="e">
        <f t="shared" ca="1" si="44"/>
        <v>#DIV/0!</v>
      </c>
      <c r="E1412" t="e">
        <f t="shared" ca="1" si="45"/>
        <v>#DIV/0!</v>
      </c>
      <c r="F1412" t="e">
        <f t="shared" ca="1" si="45"/>
        <v>#DIV/0!</v>
      </c>
    </row>
    <row r="1413" spans="3:6">
      <c r="C1413" t="e">
        <f t="shared" ca="1" si="44"/>
        <v>#DIV/0!</v>
      </c>
      <c r="D1413" t="e">
        <f t="shared" ca="1" si="44"/>
        <v>#DIV/0!</v>
      </c>
      <c r="E1413" t="e">
        <f t="shared" ca="1" si="45"/>
        <v>#DIV/0!</v>
      </c>
      <c r="F1413" t="e">
        <f t="shared" ca="1" si="45"/>
        <v>#DIV/0!</v>
      </c>
    </row>
    <row r="1414" spans="3:6">
      <c r="C1414" t="e">
        <f t="shared" ca="1" si="44"/>
        <v>#DIV/0!</v>
      </c>
      <c r="D1414" t="e">
        <f t="shared" ca="1" si="44"/>
        <v>#DIV/0!</v>
      </c>
      <c r="E1414" t="e">
        <f t="shared" ca="1" si="45"/>
        <v>#DIV/0!</v>
      </c>
      <c r="F1414" t="e">
        <f t="shared" ca="1" si="45"/>
        <v>#DIV/0!</v>
      </c>
    </row>
    <row r="1415" spans="3:6">
      <c r="C1415" t="e">
        <f t="shared" ca="1" si="44"/>
        <v>#DIV/0!</v>
      </c>
      <c r="D1415" t="e">
        <f t="shared" ca="1" si="44"/>
        <v>#DIV/0!</v>
      </c>
      <c r="E1415" t="e">
        <f t="shared" ca="1" si="45"/>
        <v>#DIV/0!</v>
      </c>
      <c r="F1415" t="e">
        <f t="shared" ca="1" si="45"/>
        <v>#DIV/0!</v>
      </c>
    </row>
    <row r="1416" spans="3:6">
      <c r="C1416" t="e">
        <f t="shared" ca="1" si="44"/>
        <v>#DIV/0!</v>
      </c>
      <c r="D1416" t="e">
        <f t="shared" ca="1" si="44"/>
        <v>#DIV/0!</v>
      </c>
      <c r="E1416" t="e">
        <f t="shared" ca="1" si="45"/>
        <v>#DIV/0!</v>
      </c>
      <c r="F1416" t="e">
        <f t="shared" ca="1" si="45"/>
        <v>#DIV/0!</v>
      </c>
    </row>
    <row r="1417" spans="3:6">
      <c r="C1417" t="e">
        <f t="shared" ca="1" si="44"/>
        <v>#DIV/0!</v>
      </c>
      <c r="D1417" t="e">
        <f t="shared" ca="1" si="44"/>
        <v>#DIV/0!</v>
      </c>
      <c r="E1417" t="e">
        <f t="shared" ca="1" si="45"/>
        <v>#DIV/0!</v>
      </c>
      <c r="F1417" t="e">
        <f t="shared" ca="1" si="45"/>
        <v>#DIV/0!</v>
      </c>
    </row>
    <row r="1418" spans="3:6">
      <c r="C1418" t="e">
        <f t="shared" ca="1" si="44"/>
        <v>#DIV/0!</v>
      </c>
      <c r="D1418" t="e">
        <f t="shared" ca="1" si="44"/>
        <v>#DIV/0!</v>
      </c>
      <c r="E1418" t="e">
        <f t="shared" ca="1" si="45"/>
        <v>#DIV/0!</v>
      </c>
      <c r="F1418" t="e">
        <f t="shared" ca="1" si="45"/>
        <v>#DIV/0!</v>
      </c>
    </row>
    <row r="1419" spans="3:6">
      <c r="C1419" t="e">
        <f t="shared" ca="1" si="44"/>
        <v>#DIV/0!</v>
      </c>
      <c r="D1419" t="e">
        <f t="shared" ca="1" si="44"/>
        <v>#DIV/0!</v>
      </c>
      <c r="E1419" t="e">
        <f t="shared" ca="1" si="45"/>
        <v>#DIV/0!</v>
      </c>
      <c r="F1419" t="e">
        <f t="shared" ca="1" si="45"/>
        <v>#DIV/0!</v>
      </c>
    </row>
    <row r="1420" spans="3:6">
      <c r="C1420" t="e">
        <f t="shared" ca="1" si="44"/>
        <v>#DIV/0!</v>
      </c>
      <c r="D1420" t="e">
        <f t="shared" ca="1" si="44"/>
        <v>#DIV/0!</v>
      </c>
      <c r="E1420" t="e">
        <f t="shared" ca="1" si="45"/>
        <v>#DIV/0!</v>
      </c>
      <c r="F1420" t="e">
        <f t="shared" ca="1" si="45"/>
        <v>#DIV/0!</v>
      </c>
    </row>
    <row r="1421" spans="3:6">
      <c r="C1421" t="e">
        <f t="shared" ca="1" si="44"/>
        <v>#DIV/0!</v>
      </c>
      <c r="D1421" t="e">
        <f t="shared" ca="1" si="44"/>
        <v>#DIV/0!</v>
      </c>
      <c r="E1421" t="e">
        <f t="shared" ca="1" si="45"/>
        <v>#DIV/0!</v>
      </c>
      <c r="F1421" t="e">
        <f t="shared" ca="1" si="45"/>
        <v>#DIV/0!</v>
      </c>
    </row>
    <row r="1422" spans="3:6">
      <c r="C1422" t="e">
        <f t="shared" ca="1" si="44"/>
        <v>#DIV/0!</v>
      </c>
      <c r="D1422" t="e">
        <f t="shared" ca="1" si="44"/>
        <v>#DIV/0!</v>
      </c>
      <c r="E1422" t="e">
        <f t="shared" ca="1" si="45"/>
        <v>#DIV/0!</v>
      </c>
      <c r="F1422" t="e">
        <f t="shared" ca="1" si="45"/>
        <v>#DIV/0!</v>
      </c>
    </row>
    <row r="1423" spans="3:6">
      <c r="C1423" t="e">
        <f t="shared" ca="1" si="44"/>
        <v>#DIV/0!</v>
      </c>
      <c r="D1423" t="e">
        <f t="shared" ca="1" si="44"/>
        <v>#DIV/0!</v>
      </c>
      <c r="E1423" t="e">
        <f t="shared" ca="1" si="45"/>
        <v>#DIV/0!</v>
      </c>
      <c r="F1423" t="e">
        <f t="shared" ca="1" si="45"/>
        <v>#DIV/0!</v>
      </c>
    </row>
    <row r="1424" spans="3:6">
      <c r="C1424" t="e">
        <f t="shared" ca="1" si="44"/>
        <v>#DIV/0!</v>
      </c>
      <c r="D1424" t="e">
        <f t="shared" ca="1" si="44"/>
        <v>#DIV/0!</v>
      </c>
      <c r="E1424" t="e">
        <f t="shared" ca="1" si="45"/>
        <v>#DIV/0!</v>
      </c>
      <c r="F1424" t="e">
        <f t="shared" ca="1" si="45"/>
        <v>#DIV/0!</v>
      </c>
    </row>
    <row r="1425" spans="3:6">
      <c r="C1425" t="e">
        <f t="shared" ca="1" si="44"/>
        <v>#DIV/0!</v>
      </c>
      <c r="D1425" t="e">
        <f t="shared" ca="1" si="44"/>
        <v>#DIV/0!</v>
      </c>
      <c r="E1425" t="e">
        <f t="shared" ca="1" si="45"/>
        <v>#DIV/0!</v>
      </c>
      <c r="F1425" t="e">
        <f t="shared" ca="1" si="45"/>
        <v>#DIV/0!</v>
      </c>
    </row>
    <row r="1426" spans="3:6">
      <c r="C1426" t="e">
        <f t="shared" ca="1" si="44"/>
        <v>#DIV/0!</v>
      </c>
      <c r="D1426" t="e">
        <f t="shared" ca="1" si="44"/>
        <v>#DIV/0!</v>
      </c>
      <c r="E1426" t="e">
        <f t="shared" ca="1" si="45"/>
        <v>#DIV/0!</v>
      </c>
      <c r="F1426" t="e">
        <f t="shared" ca="1" si="45"/>
        <v>#DIV/0!</v>
      </c>
    </row>
    <row r="1427" spans="3:6">
      <c r="C1427" t="e">
        <f t="shared" ca="1" si="44"/>
        <v>#DIV/0!</v>
      </c>
      <c r="D1427" t="e">
        <f t="shared" ca="1" si="44"/>
        <v>#DIV/0!</v>
      </c>
      <c r="E1427" t="e">
        <f t="shared" ca="1" si="45"/>
        <v>#DIV/0!</v>
      </c>
      <c r="F1427" t="e">
        <f t="shared" ca="1" si="45"/>
        <v>#DIV/0!</v>
      </c>
    </row>
    <row r="1428" spans="3:6">
      <c r="C1428" t="e">
        <f t="shared" ca="1" si="44"/>
        <v>#DIV/0!</v>
      </c>
      <c r="D1428" t="e">
        <f t="shared" ca="1" si="44"/>
        <v>#DIV/0!</v>
      </c>
      <c r="E1428" t="e">
        <f t="shared" ca="1" si="45"/>
        <v>#DIV/0!</v>
      </c>
      <c r="F1428" t="e">
        <f t="shared" ca="1" si="45"/>
        <v>#DIV/0!</v>
      </c>
    </row>
    <row r="1429" spans="3:6">
      <c r="C1429" t="e">
        <f t="shared" ca="1" si="44"/>
        <v>#DIV/0!</v>
      </c>
      <c r="D1429" t="e">
        <f t="shared" ca="1" si="44"/>
        <v>#DIV/0!</v>
      </c>
      <c r="E1429" t="e">
        <f t="shared" ca="1" si="45"/>
        <v>#DIV/0!</v>
      </c>
      <c r="F1429" t="e">
        <f t="shared" ca="1" si="45"/>
        <v>#DIV/0!</v>
      </c>
    </row>
    <row r="1430" spans="3:6">
      <c r="C1430" t="e">
        <f t="shared" ca="1" si="44"/>
        <v>#DIV/0!</v>
      </c>
      <c r="D1430" t="e">
        <f t="shared" ca="1" si="44"/>
        <v>#DIV/0!</v>
      </c>
      <c r="E1430" t="e">
        <f t="shared" ca="1" si="45"/>
        <v>#DIV/0!</v>
      </c>
      <c r="F1430" t="e">
        <f t="shared" ca="1" si="45"/>
        <v>#DIV/0!</v>
      </c>
    </row>
    <row r="1431" spans="3:6">
      <c r="C1431" t="e">
        <f t="shared" ca="1" si="44"/>
        <v>#DIV/0!</v>
      </c>
      <c r="D1431" t="e">
        <f t="shared" ca="1" si="44"/>
        <v>#DIV/0!</v>
      </c>
      <c r="E1431" t="e">
        <f t="shared" ca="1" si="45"/>
        <v>#DIV/0!</v>
      </c>
      <c r="F1431" t="e">
        <f t="shared" ca="1" si="45"/>
        <v>#DIV/0!</v>
      </c>
    </row>
    <row r="1432" spans="3:6">
      <c r="C1432" t="e">
        <f t="shared" ca="1" si="44"/>
        <v>#DIV/0!</v>
      </c>
      <c r="D1432" t="e">
        <f t="shared" ca="1" si="44"/>
        <v>#DIV/0!</v>
      </c>
      <c r="E1432" t="e">
        <f t="shared" ca="1" si="45"/>
        <v>#DIV/0!</v>
      </c>
      <c r="F1432" t="e">
        <f t="shared" ca="1" si="45"/>
        <v>#DIV/0!</v>
      </c>
    </row>
    <row r="1433" spans="3:6">
      <c r="C1433" t="e">
        <f t="shared" ref="C1433:D1459" ca="1" si="46">AVERAGE(OFFSET(A1433,0,0,$I$2,1))</f>
        <v>#DIV/0!</v>
      </c>
      <c r="D1433" t="e">
        <f t="shared" ca="1" si="46"/>
        <v>#DIV/0!</v>
      </c>
      <c r="E1433" t="e">
        <f t="shared" ref="E1433:F1459" ca="1" si="47">AVERAGE(OFFSET(C1433,0,0,$J$2,1))</f>
        <v>#DIV/0!</v>
      </c>
      <c r="F1433" t="e">
        <f t="shared" ca="1" si="47"/>
        <v>#DIV/0!</v>
      </c>
    </row>
    <row r="1434" spans="3:6">
      <c r="C1434" t="e">
        <f t="shared" ca="1" si="46"/>
        <v>#DIV/0!</v>
      </c>
      <c r="D1434" t="e">
        <f t="shared" ca="1" si="46"/>
        <v>#DIV/0!</v>
      </c>
      <c r="E1434" t="e">
        <f t="shared" ca="1" si="47"/>
        <v>#DIV/0!</v>
      </c>
      <c r="F1434" t="e">
        <f t="shared" ca="1" si="47"/>
        <v>#DIV/0!</v>
      </c>
    </row>
    <row r="1435" spans="3:6">
      <c r="C1435" t="e">
        <f t="shared" ca="1" si="46"/>
        <v>#DIV/0!</v>
      </c>
      <c r="D1435" t="e">
        <f t="shared" ca="1" si="46"/>
        <v>#DIV/0!</v>
      </c>
      <c r="E1435" t="e">
        <f t="shared" ca="1" si="47"/>
        <v>#DIV/0!</v>
      </c>
      <c r="F1435" t="e">
        <f t="shared" ca="1" si="47"/>
        <v>#DIV/0!</v>
      </c>
    </row>
    <row r="1436" spans="3:6">
      <c r="C1436" t="e">
        <f t="shared" ca="1" si="46"/>
        <v>#DIV/0!</v>
      </c>
      <c r="D1436" t="e">
        <f t="shared" ca="1" si="46"/>
        <v>#DIV/0!</v>
      </c>
      <c r="E1436" t="e">
        <f t="shared" ca="1" si="47"/>
        <v>#DIV/0!</v>
      </c>
      <c r="F1436" t="e">
        <f t="shared" ca="1" si="47"/>
        <v>#DIV/0!</v>
      </c>
    </row>
    <row r="1437" spans="3:6">
      <c r="C1437" t="e">
        <f t="shared" ca="1" si="46"/>
        <v>#DIV/0!</v>
      </c>
      <c r="D1437" t="e">
        <f t="shared" ca="1" si="46"/>
        <v>#DIV/0!</v>
      </c>
      <c r="E1437" t="e">
        <f t="shared" ca="1" si="47"/>
        <v>#DIV/0!</v>
      </c>
      <c r="F1437" t="e">
        <f t="shared" ca="1" si="47"/>
        <v>#DIV/0!</v>
      </c>
    </row>
    <row r="1438" spans="3:6">
      <c r="C1438" t="e">
        <f t="shared" ca="1" si="46"/>
        <v>#DIV/0!</v>
      </c>
      <c r="D1438" t="e">
        <f t="shared" ca="1" si="46"/>
        <v>#DIV/0!</v>
      </c>
      <c r="E1438" t="e">
        <f t="shared" ca="1" si="47"/>
        <v>#DIV/0!</v>
      </c>
      <c r="F1438" t="e">
        <f t="shared" ca="1" si="47"/>
        <v>#DIV/0!</v>
      </c>
    </row>
    <row r="1439" spans="3:6">
      <c r="C1439" t="e">
        <f t="shared" ca="1" si="46"/>
        <v>#DIV/0!</v>
      </c>
      <c r="D1439" t="e">
        <f t="shared" ca="1" si="46"/>
        <v>#DIV/0!</v>
      </c>
      <c r="E1439" t="e">
        <f t="shared" ca="1" si="47"/>
        <v>#DIV/0!</v>
      </c>
      <c r="F1439" t="e">
        <f t="shared" ca="1" si="47"/>
        <v>#DIV/0!</v>
      </c>
    </row>
    <row r="1440" spans="3:6">
      <c r="C1440" t="e">
        <f t="shared" ca="1" si="46"/>
        <v>#DIV/0!</v>
      </c>
      <c r="D1440" t="e">
        <f t="shared" ca="1" si="46"/>
        <v>#DIV/0!</v>
      </c>
      <c r="E1440" t="e">
        <f t="shared" ca="1" si="47"/>
        <v>#DIV/0!</v>
      </c>
      <c r="F1440" t="e">
        <f t="shared" ca="1" si="47"/>
        <v>#DIV/0!</v>
      </c>
    </row>
    <row r="1441" spans="3:6">
      <c r="C1441" t="e">
        <f t="shared" ca="1" si="46"/>
        <v>#DIV/0!</v>
      </c>
      <c r="D1441" t="e">
        <f t="shared" ca="1" si="46"/>
        <v>#DIV/0!</v>
      </c>
      <c r="E1441" t="e">
        <f t="shared" ca="1" si="47"/>
        <v>#DIV/0!</v>
      </c>
      <c r="F1441" t="e">
        <f t="shared" ca="1" si="47"/>
        <v>#DIV/0!</v>
      </c>
    </row>
    <row r="1442" spans="3:6">
      <c r="C1442" t="e">
        <f t="shared" ca="1" si="46"/>
        <v>#DIV/0!</v>
      </c>
      <c r="D1442" t="e">
        <f t="shared" ca="1" si="46"/>
        <v>#DIV/0!</v>
      </c>
      <c r="E1442" t="e">
        <f t="shared" ca="1" si="47"/>
        <v>#DIV/0!</v>
      </c>
      <c r="F1442" t="e">
        <f t="shared" ca="1" si="47"/>
        <v>#DIV/0!</v>
      </c>
    </row>
    <row r="1443" spans="3:6">
      <c r="C1443" t="e">
        <f t="shared" ca="1" si="46"/>
        <v>#DIV/0!</v>
      </c>
      <c r="D1443" t="e">
        <f t="shared" ca="1" si="46"/>
        <v>#DIV/0!</v>
      </c>
      <c r="E1443" t="e">
        <f t="shared" ca="1" si="47"/>
        <v>#DIV/0!</v>
      </c>
      <c r="F1443" t="e">
        <f t="shared" ca="1" si="47"/>
        <v>#DIV/0!</v>
      </c>
    </row>
    <row r="1444" spans="3:6">
      <c r="C1444" t="e">
        <f t="shared" ca="1" si="46"/>
        <v>#DIV/0!</v>
      </c>
      <c r="D1444" t="e">
        <f t="shared" ca="1" si="46"/>
        <v>#DIV/0!</v>
      </c>
      <c r="E1444" t="e">
        <f t="shared" ca="1" si="47"/>
        <v>#DIV/0!</v>
      </c>
      <c r="F1444" t="e">
        <f t="shared" ca="1" si="47"/>
        <v>#DIV/0!</v>
      </c>
    </row>
    <row r="1445" spans="3:6">
      <c r="C1445" t="e">
        <f t="shared" ca="1" si="46"/>
        <v>#DIV/0!</v>
      </c>
      <c r="D1445" t="e">
        <f t="shared" ca="1" si="46"/>
        <v>#DIV/0!</v>
      </c>
      <c r="E1445" t="e">
        <f t="shared" ca="1" si="47"/>
        <v>#DIV/0!</v>
      </c>
      <c r="F1445" t="e">
        <f t="shared" ca="1" si="47"/>
        <v>#DIV/0!</v>
      </c>
    </row>
    <row r="1446" spans="3:6">
      <c r="C1446" t="e">
        <f t="shared" ca="1" si="46"/>
        <v>#DIV/0!</v>
      </c>
      <c r="D1446" t="e">
        <f t="shared" ca="1" si="46"/>
        <v>#DIV/0!</v>
      </c>
      <c r="E1446" t="e">
        <f t="shared" ca="1" si="47"/>
        <v>#DIV/0!</v>
      </c>
      <c r="F1446" t="e">
        <f t="shared" ca="1" si="47"/>
        <v>#DIV/0!</v>
      </c>
    </row>
    <row r="1447" spans="3:6">
      <c r="C1447" t="e">
        <f t="shared" ca="1" si="46"/>
        <v>#DIV/0!</v>
      </c>
      <c r="D1447" t="e">
        <f t="shared" ca="1" si="46"/>
        <v>#DIV/0!</v>
      </c>
      <c r="E1447" t="e">
        <f t="shared" ca="1" si="47"/>
        <v>#DIV/0!</v>
      </c>
      <c r="F1447" t="e">
        <f t="shared" ca="1" si="47"/>
        <v>#DIV/0!</v>
      </c>
    </row>
    <row r="1448" spans="3:6">
      <c r="C1448" t="e">
        <f t="shared" ca="1" si="46"/>
        <v>#DIV/0!</v>
      </c>
      <c r="D1448" t="e">
        <f t="shared" ca="1" si="46"/>
        <v>#DIV/0!</v>
      </c>
      <c r="E1448" t="e">
        <f t="shared" ca="1" si="47"/>
        <v>#DIV/0!</v>
      </c>
      <c r="F1448" t="e">
        <f t="shared" ca="1" si="47"/>
        <v>#DIV/0!</v>
      </c>
    </row>
    <row r="1449" spans="3:6">
      <c r="C1449" t="e">
        <f t="shared" ca="1" si="46"/>
        <v>#DIV/0!</v>
      </c>
      <c r="D1449" t="e">
        <f t="shared" ca="1" si="46"/>
        <v>#DIV/0!</v>
      </c>
      <c r="E1449" t="e">
        <f t="shared" ca="1" si="47"/>
        <v>#DIV/0!</v>
      </c>
      <c r="F1449" t="e">
        <f t="shared" ca="1" si="47"/>
        <v>#DIV/0!</v>
      </c>
    </row>
    <row r="1450" spans="3:6">
      <c r="C1450" t="e">
        <f t="shared" ca="1" si="46"/>
        <v>#DIV/0!</v>
      </c>
      <c r="D1450" t="e">
        <f t="shared" ca="1" si="46"/>
        <v>#DIV/0!</v>
      </c>
      <c r="E1450" t="e">
        <f t="shared" ca="1" si="47"/>
        <v>#DIV/0!</v>
      </c>
      <c r="F1450" t="e">
        <f t="shared" ca="1" si="47"/>
        <v>#DIV/0!</v>
      </c>
    </row>
    <row r="1451" spans="3:6">
      <c r="C1451" t="e">
        <f t="shared" ca="1" si="46"/>
        <v>#DIV/0!</v>
      </c>
      <c r="D1451" t="e">
        <f t="shared" ca="1" si="46"/>
        <v>#DIV/0!</v>
      </c>
      <c r="E1451" t="e">
        <f t="shared" ca="1" si="47"/>
        <v>#DIV/0!</v>
      </c>
      <c r="F1451" t="e">
        <f t="shared" ca="1" si="47"/>
        <v>#DIV/0!</v>
      </c>
    </row>
    <row r="1452" spans="3:6">
      <c r="C1452" t="e">
        <f t="shared" ca="1" si="46"/>
        <v>#DIV/0!</v>
      </c>
      <c r="D1452" t="e">
        <f t="shared" ca="1" si="46"/>
        <v>#DIV/0!</v>
      </c>
      <c r="E1452" t="e">
        <f t="shared" ca="1" si="47"/>
        <v>#DIV/0!</v>
      </c>
      <c r="F1452" t="e">
        <f t="shared" ca="1" si="47"/>
        <v>#DIV/0!</v>
      </c>
    </row>
    <row r="1453" spans="3:6">
      <c r="C1453" t="e">
        <f t="shared" ca="1" si="46"/>
        <v>#DIV/0!</v>
      </c>
      <c r="D1453" t="e">
        <f t="shared" ca="1" si="46"/>
        <v>#DIV/0!</v>
      </c>
      <c r="E1453" t="e">
        <f t="shared" ca="1" si="47"/>
        <v>#DIV/0!</v>
      </c>
      <c r="F1453" t="e">
        <f t="shared" ca="1" si="47"/>
        <v>#DIV/0!</v>
      </c>
    </row>
    <row r="1454" spans="3:6">
      <c r="C1454" t="e">
        <f t="shared" ca="1" si="46"/>
        <v>#DIV/0!</v>
      </c>
      <c r="D1454" t="e">
        <f t="shared" ca="1" si="46"/>
        <v>#DIV/0!</v>
      </c>
      <c r="E1454" t="e">
        <f t="shared" ca="1" si="47"/>
        <v>#DIV/0!</v>
      </c>
      <c r="F1454" t="e">
        <f t="shared" ca="1" si="47"/>
        <v>#DIV/0!</v>
      </c>
    </row>
    <row r="1455" spans="3:6">
      <c r="C1455" t="e">
        <f t="shared" ca="1" si="46"/>
        <v>#DIV/0!</v>
      </c>
      <c r="D1455" t="e">
        <f t="shared" ca="1" si="46"/>
        <v>#DIV/0!</v>
      </c>
      <c r="E1455" t="e">
        <f t="shared" ca="1" si="47"/>
        <v>#DIV/0!</v>
      </c>
      <c r="F1455" t="e">
        <f t="shared" ca="1" si="47"/>
        <v>#DIV/0!</v>
      </c>
    </row>
    <row r="1456" spans="3:6">
      <c r="C1456" t="e">
        <f t="shared" ca="1" si="46"/>
        <v>#DIV/0!</v>
      </c>
      <c r="D1456" t="e">
        <f t="shared" ca="1" si="46"/>
        <v>#DIV/0!</v>
      </c>
      <c r="E1456" t="e">
        <f t="shared" ca="1" si="47"/>
        <v>#DIV/0!</v>
      </c>
      <c r="F1456" t="e">
        <f t="shared" ca="1" si="47"/>
        <v>#DIV/0!</v>
      </c>
    </row>
    <row r="1457" spans="3:6">
      <c r="C1457" t="e">
        <f t="shared" ca="1" si="46"/>
        <v>#DIV/0!</v>
      </c>
      <c r="D1457" t="e">
        <f t="shared" ca="1" si="46"/>
        <v>#DIV/0!</v>
      </c>
      <c r="E1457" t="e">
        <f t="shared" ca="1" si="47"/>
        <v>#DIV/0!</v>
      </c>
      <c r="F1457" t="e">
        <f t="shared" ca="1" si="47"/>
        <v>#DIV/0!</v>
      </c>
    </row>
    <row r="1458" spans="3:6">
      <c r="C1458" t="e">
        <f t="shared" ca="1" si="46"/>
        <v>#DIV/0!</v>
      </c>
      <c r="D1458" t="e">
        <f t="shared" ca="1" si="46"/>
        <v>#DIV/0!</v>
      </c>
      <c r="E1458" t="e">
        <f t="shared" ca="1" si="47"/>
        <v>#DIV/0!</v>
      </c>
      <c r="F1458" t="e">
        <f t="shared" ca="1" si="47"/>
        <v>#DIV/0!</v>
      </c>
    </row>
    <row r="1459" spans="3:6">
      <c r="C1459" t="e">
        <f t="shared" ca="1" si="46"/>
        <v>#DIV/0!</v>
      </c>
      <c r="D1459" t="e">
        <f t="shared" ca="1" si="46"/>
        <v>#DIV/0!</v>
      </c>
      <c r="E1459" t="e">
        <f t="shared" ca="1" si="47"/>
        <v>#DIV/0!</v>
      </c>
      <c r="F1459" t="e">
        <f t="shared" ca="1" si="47"/>
        <v>#DIV/0!</v>
      </c>
    </row>
    <row r="1460" spans="3:6">
      <c r="C1460" t="e">
        <f t="shared" ref="C1460:D1523" ca="1" si="48">AVERAGE(OFFSET(A1460,0,0,$I$2,1))</f>
        <v>#DIV/0!</v>
      </c>
      <c r="D1460" t="e">
        <f t="shared" ca="1" si="48"/>
        <v>#DIV/0!</v>
      </c>
      <c r="E1460" t="e">
        <f t="shared" ref="E1460:F1523" ca="1" si="49">AVERAGE(OFFSET(C1460,0,0,$J$2,1))</f>
        <v>#DIV/0!</v>
      </c>
      <c r="F1460" t="e">
        <f t="shared" ca="1" si="49"/>
        <v>#DIV/0!</v>
      </c>
    </row>
    <row r="1461" spans="3:6">
      <c r="C1461" t="e">
        <f t="shared" ca="1" si="48"/>
        <v>#DIV/0!</v>
      </c>
      <c r="D1461" t="e">
        <f t="shared" ca="1" si="48"/>
        <v>#DIV/0!</v>
      </c>
      <c r="E1461" t="e">
        <f t="shared" ca="1" si="49"/>
        <v>#DIV/0!</v>
      </c>
      <c r="F1461" t="e">
        <f t="shared" ca="1" si="49"/>
        <v>#DIV/0!</v>
      </c>
    </row>
    <row r="1462" spans="3:6">
      <c r="C1462" t="e">
        <f t="shared" ca="1" si="48"/>
        <v>#DIV/0!</v>
      </c>
      <c r="D1462" t="e">
        <f t="shared" ca="1" si="48"/>
        <v>#DIV/0!</v>
      </c>
      <c r="E1462" t="e">
        <f t="shared" ca="1" si="49"/>
        <v>#DIV/0!</v>
      </c>
      <c r="F1462" t="e">
        <f t="shared" ca="1" si="49"/>
        <v>#DIV/0!</v>
      </c>
    </row>
    <row r="1463" spans="3:6">
      <c r="C1463" t="e">
        <f t="shared" ca="1" si="48"/>
        <v>#DIV/0!</v>
      </c>
      <c r="D1463" t="e">
        <f t="shared" ca="1" si="48"/>
        <v>#DIV/0!</v>
      </c>
      <c r="E1463" t="e">
        <f t="shared" ca="1" si="49"/>
        <v>#DIV/0!</v>
      </c>
      <c r="F1463" t="e">
        <f t="shared" ca="1" si="49"/>
        <v>#DIV/0!</v>
      </c>
    </row>
    <row r="1464" spans="3:6">
      <c r="C1464" t="e">
        <f t="shared" ca="1" si="48"/>
        <v>#DIV/0!</v>
      </c>
      <c r="D1464" t="e">
        <f t="shared" ca="1" si="48"/>
        <v>#DIV/0!</v>
      </c>
      <c r="E1464" t="e">
        <f t="shared" ca="1" si="49"/>
        <v>#DIV/0!</v>
      </c>
      <c r="F1464" t="e">
        <f t="shared" ca="1" si="49"/>
        <v>#DIV/0!</v>
      </c>
    </row>
    <row r="1465" spans="3:6">
      <c r="C1465" t="e">
        <f t="shared" ca="1" si="48"/>
        <v>#DIV/0!</v>
      </c>
      <c r="D1465" t="e">
        <f t="shared" ca="1" si="48"/>
        <v>#DIV/0!</v>
      </c>
      <c r="E1465" t="e">
        <f t="shared" ca="1" si="49"/>
        <v>#DIV/0!</v>
      </c>
      <c r="F1465" t="e">
        <f t="shared" ca="1" si="49"/>
        <v>#DIV/0!</v>
      </c>
    </row>
    <row r="1466" spans="3:6">
      <c r="C1466" t="e">
        <f t="shared" ca="1" si="48"/>
        <v>#DIV/0!</v>
      </c>
      <c r="D1466" t="e">
        <f t="shared" ca="1" si="48"/>
        <v>#DIV/0!</v>
      </c>
      <c r="E1466" t="e">
        <f t="shared" ca="1" si="49"/>
        <v>#DIV/0!</v>
      </c>
      <c r="F1466" t="e">
        <f t="shared" ca="1" si="49"/>
        <v>#DIV/0!</v>
      </c>
    </row>
    <row r="1467" spans="3:6">
      <c r="C1467" t="e">
        <f t="shared" ca="1" si="48"/>
        <v>#DIV/0!</v>
      </c>
      <c r="D1467" t="e">
        <f t="shared" ca="1" si="48"/>
        <v>#DIV/0!</v>
      </c>
      <c r="E1467" t="e">
        <f t="shared" ca="1" si="49"/>
        <v>#DIV/0!</v>
      </c>
      <c r="F1467" t="e">
        <f t="shared" ca="1" si="49"/>
        <v>#DIV/0!</v>
      </c>
    </row>
    <row r="1468" spans="3:6">
      <c r="C1468" t="e">
        <f t="shared" ca="1" si="48"/>
        <v>#DIV/0!</v>
      </c>
      <c r="D1468" t="e">
        <f t="shared" ca="1" si="48"/>
        <v>#DIV/0!</v>
      </c>
      <c r="E1468" t="e">
        <f t="shared" ca="1" si="49"/>
        <v>#DIV/0!</v>
      </c>
      <c r="F1468" t="e">
        <f t="shared" ca="1" si="49"/>
        <v>#DIV/0!</v>
      </c>
    </row>
    <row r="1469" spans="3:6">
      <c r="C1469" t="e">
        <f t="shared" ca="1" si="48"/>
        <v>#DIV/0!</v>
      </c>
      <c r="D1469" t="e">
        <f t="shared" ca="1" si="48"/>
        <v>#DIV/0!</v>
      </c>
      <c r="E1469" t="e">
        <f t="shared" ca="1" si="49"/>
        <v>#DIV/0!</v>
      </c>
      <c r="F1469" t="e">
        <f t="shared" ca="1" si="49"/>
        <v>#DIV/0!</v>
      </c>
    </row>
    <row r="1470" spans="3:6">
      <c r="C1470" t="e">
        <f t="shared" ca="1" si="48"/>
        <v>#DIV/0!</v>
      </c>
      <c r="D1470" t="e">
        <f t="shared" ca="1" si="48"/>
        <v>#DIV/0!</v>
      </c>
      <c r="E1470" t="e">
        <f t="shared" ca="1" si="49"/>
        <v>#DIV/0!</v>
      </c>
      <c r="F1470" t="e">
        <f t="shared" ca="1" si="49"/>
        <v>#DIV/0!</v>
      </c>
    </row>
    <row r="1471" spans="3:6">
      <c r="C1471" t="e">
        <f t="shared" ca="1" si="48"/>
        <v>#DIV/0!</v>
      </c>
      <c r="D1471" t="e">
        <f t="shared" ca="1" si="48"/>
        <v>#DIV/0!</v>
      </c>
      <c r="E1471" t="e">
        <f t="shared" ca="1" si="49"/>
        <v>#DIV/0!</v>
      </c>
      <c r="F1471" t="e">
        <f t="shared" ca="1" si="49"/>
        <v>#DIV/0!</v>
      </c>
    </row>
    <row r="1472" spans="3:6">
      <c r="C1472" t="e">
        <f t="shared" ca="1" si="48"/>
        <v>#DIV/0!</v>
      </c>
      <c r="D1472" t="e">
        <f t="shared" ca="1" si="48"/>
        <v>#DIV/0!</v>
      </c>
      <c r="E1472" t="e">
        <f t="shared" ca="1" si="49"/>
        <v>#DIV/0!</v>
      </c>
      <c r="F1472" t="e">
        <f t="shared" ca="1" si="49"/>
        <v>#DIV/0!</v>
      </c>
    </row>
    <row r="1473" spans="3:6">
      <c r="C1473" t="e">
        <f t="shared" ca="1" si="48"/>
        <v>#DIV/0!</v>
      </c>
      <c r="D1473" t="e">
        <f t="shared" ca="1" si="48"/>
        <v>#DIV/0!</v>
      </c>
      <c r="E1473" t="e">
        <f t="shared" ca="1" si="49"/>
        <v>#DIV/0!</v>
      </c>
      <c r="F1473" t="e">
        <f t="shared" ca="1" si="49"/>
        <v>#DIV/0!</v>
      </c>
    </row>
    <row r="1474" spans="3:6">
      <c r="C1474" t="e">
        <f t="shared" ca="1" si="48"/>
        <v>#DIV/0!</v>
      </c>
      <c r="D1474" t="e">
        <f t="shared" ca="1" si="48"/>
        <v>#DIV/0!</v>
      </c>
      <c r="E1474" t="e">
        <f t="shared" ca="1" si="49"/>
        <v>#DIV/0!</v>
      </c>
      <c r="F1474" t="e">
        <f t="shared" ca="1" si="49"/>
        <v>#DIV/0!</v>
      </c>
    </row>
    <row r="1475" spans="3:6">
      <c r="C1475" t="e">
        <f t="shared" ca="1" si="48"/>
        <v>#DIV/0!</v>
      </c>
      <c r="D1475" t="e">
        <f t="shared" ca="1" si="48"/>
        <v>#DIV/0!</v>
      </c>
      <c r="E1475" t="e">
        <f t="shared" ca="1" si="49"/>
        <v>#DIV/0!</v>
      </c>
      <c r="F1475" t="e">
        <f t="shared" ca="1" si="49"/>
        <v>#DIV/0!</v>
      </c>
    </row>
    <row r="1476" spans="3:6">
      <c r="C1476" t="e">
        <f t="shared" ca="1" si="48"/>
        <v>#DIV/0!</v>
      </c>
      <c r="D1476" t="e">
        <f t="shared" ca="1" si="48"/>
        <v>#DIV/0!</v>
      </c>
      <c r="E1476" t="e">
        <f t="shared" ca="1" si="49"/>
        <v>#DIV/0!</v>
      </c>
      <c r="F1476" t="e">
        <f t="shared" ca="1" si="49"/>
        <v>#DIV/0!</v>
      </c>
    </row>
    <row r="1477" spans="3:6">
      <c r="C1477" t="e">
        <f t="shared" ca="1" si="48"/>
        <v>#DIV/0!</v>
      </c>
      <c r="D1477" t="e">
        <f t="shared" ca="1" si="48"/>
        <v>#DIV/0!</v>
      </c>
      <c r="E1477" t="e">
        <f t="shared" ca="1" si="49"/>
        <v>#DIV/0!</v>
      </c>
      <c r="F1477" t="e">
        <f t="shared" ca="1" si="49"/>
        <v>#DIV/0!</v>
      </c>
    </row>
    <row r="1478" spans="3:6">
      <c r="C1478" t="e">
        <f t="shared" ca="1" si="48"/>
        <v>#DIV/0!</v>
      </c>
      <c r="D1478" t="e">
        <f t="shared" ca="1" si="48"/>
        <v>#DIV/0!</v>
      </c>
      <c r="E1478" t="e">
        <f t="shared" ca="1" si="49"/>
        <v>#DIV/0!</v>
      </c>
      <c r="F1478" t="e">
        <f t="shared" ca="1" si="49"/>
        <v>#DIV/0!</v>
      </c>
    </row>
    <row r="1479" spans="3:6">
      <c r="C1479" t="e">
        <f t="shared" ca="1" si="48"/>
        <v>#DIV/0!</v>
      </c>
      <c r="D1479" t="e">
        <f t="shared" ca="1" si="48"/>
        <v>#DIV/0!</v>
      </c>
      <c r="E1479" t="e">
        <f t="shared" ca="1" si="49"/>
        <v>#DIV/0!</v>
      </c>
      <c r="F1479" t="e">
        <f t="shared" ca="1" si="49"/>
        <v>#DIV/0!</v>
      </c>
    </row>
    <row r="1480" spans="3:6">
      <c r="C1480" t="e">
        <f t="shared" ca="1" si="48"/>
        <v>#DIV/0!</v>
      </c>
      <c r="D1480" t="e">
        <f t="shared" ca="1" si="48"/>
        <v>#DIV/0!</v>
      </c>
      <c r="E1480" t="e">
        <f t="shared" ca="1" si="49"/>
        <v>#DIV/0!</v>
      </c>
      <c r="F1480" t="e">
        <f t="shared" ca="1" si="49"/>
        <v>#DIV/0!</v>
      </c>
    </row>
    <row r="1481" spans="3:6">
      <c r="C1481" t="e">
        <f t="shared" ca="1" si="48"/>
        <v>#DIV/0!</v>
      </c>
      <c r="D1481" t="e">
        <f t="shared" ca="1" si="48"/>
        <v>#DIV/0!</v>
      </c>
      <c r="E1481" t="e">
        <f t="shared" ca="1" si="49"/>
        <v>#DIV/0!</v>
      </c>
      <c r="F1481" t="e">
        <f t="shared" ca="1" si="49"/>
        <v>#DIV/0!</v>
      </c>
    </row>
    <row r="1482" spans="3:6">
      <c r="C1482" t="e">
        <f t="shared" ca="1" si="48"/>
        <v>#DIV/0!</v>
      </c>
      <c r="D1482" t="e">
        <f t="shared" ca="1" si="48"/>
        <v>#DIV/0!</v>
      </c>
      <c r="E1482" t="e">
        <f t="shared" ca="1" si="49"/>
        <v>#DIV/0!</v>
      </c>
      <c r="F1482" t="e">
        <f t="shared" ca="1" si="49"/>
        <v>#DIV/0!</v>
      </c>
    </row>
    <row r="1483" spans="3:6">
      <c r="C1483" t="e">
        <f t="shared" ca="1" si="48"/>
        <v>#DIV/0!</v>
      </c>
      <c r="D1483" t="e">
        <f t="shared" ca="1" si="48"/>
        <v>#DIV/0!</v>
      </c>
      <c r="E1483" t="e">
        <f t="shared" ca="1" si="49"/>
        <v>#DIV/0!</v>
      </c>
      <c r="F1483" t="e">
        <f t="shared" ca="1" si="49"/>
        <v>#DIV/0!</v>
      </c>
    </row>
    <row r="1484" spans="3:6">
      <c r="C1484" t="e">
        <f t="shared" ca="1" si="48"/>
        <v>#DIV/0!</v>
      </c>
      <c r="D1484" t="e">
        <f t="shared" ca="1" si="48"/>
        <v>#DIV/0!</v>
      </c>
      <c r="E1484" t="e">
        <f t="shared" ca="1" si="49"/>
        <v>#DIV/0!</v>
      </c>
      <c r="F1484" t="e">
        <f t="shared" ca="1" si="49"/>
        <v>#DIV/0!</v>
      </c>
    </row>
    <row r="1485" spans="3:6">
      <c r="C1485" t="e">
        <f t="shared" ca="1" si="48"/>
        <v>#DIV/0!</v>
      </c>
      <c r="D1485" t="e">
        <f t="shared" ca="1" si="48"/>
        <v>#DIV/0!</v>
      </c>
      <c r="E1485" t="e">
        <f t="shared" ca="1" si="49"/>
        <v>#DIV/0!</v>
      </c>
      <c r="F1485" t="e">
        <f t="shared" ca="1" si="49"/>
        <v>#DIV/0!</v>
      </c>
    </row>
    <row r="1486" spans="3:6">
      <c r="C1486" t="e">
        <f t="shared" ca="1" si="48"/>
        <v>#DIV/0!</v>
      </c>
      <c r="D1486" t="e">
        <f t="shared" ca="1" si="48"/>
        <v>#DIV/0!</v>
      </c>
      <c r="E1486" t="e">
        <f t="shared" ca="1" si="49"/>
        <v>#DIV/0!</v>
      </c>
      <c r="F1486" t="e">
        <f t="shared" ca="1" si="49"/>
        <v>#DIV/0!</v>
      </c>
    </row>
    <row r="1487" spans="3:6">
      <c r="C1487" t="e">
        <f t="shared" ca="1" si="48"/>
        <v>#DIV/0!</v>
      </c>
      <c r="D1487" t="e">
        <f t="shared" ca="1" si="48"/>
        <v>#DIV/0!</v>
      </c>
      <c r="E1487" t="e">
        <f t="shared" ca="1" si="49"/>
        <v>#DIV/0!</v>
      </c>
      <c r="F1487" t="e">
        <f t="shared" ca="1" si="49"/>
        <v>#DIV/0!</v>
      </c>
    </row>
    <row r="1488" spans="3:6">
      <c r="C1488" t="e">
        <f t="shared" ca="1" si="48"/>
        <v>#DIV/0!</v>
      </c>
      <c r="D1488" t="e">
        <f t="shared" ca="1" si="48"/>
        <v>#DIV/0!</v>
      </c>
      <c r="E1488" t="e">
        <f t="shared" ca="1" si="49"/>
        <v>#DIV/0!</v>
      </c>
      <c r="F1488" t="e">
        <f t="shared" ca="1" si="49"/>
        <v>#DIV/0!</v>
      </c>
    </row>
    <row r="1489" spans="3:6">
      <c r="C1489" t="e">
        <f t="shared" ca="1" si="48"/>
        <v>#DIV/0!</v>
      </c>
      <c r="D1489" t="e">
        <f t="shared" ca="1" si="48"/>
        <v>#DIV/0!</v>
      </c>
      <c r="E1489" t="e">
        <f t="shared" ca="1" si="49"/>
        <v>#DIV/0!</v>
      </c>
      <c r="F1489" t="e">
        <f t="shared" ca="1" si="49"/>
        <v>#DIV/0!</v>
      </c>
    </row>
    <row r="1490" spans="3:6">
      <c r="C1490" t="e">
        <f t="shared" ca="1" si="48"/>
        <v>#DIV/0!</v>
      </c>
      <c r="D1490" t="e">
        <f t="shared" ca="1" si="48"/>
        <v>#DIV/0!</v>
      </c>
      <c r="E1490" t="e">
        <f t="shared" ca="1" si="49"/>
        <v>#DIV/0!</v>
      </c>
      <c r="F1490" t="e">
        <f t="shared" ca="1" si="49"/>
        <v>#DIV/0!</v>
      </c>
    </row>
    <row r="1491" spans="3:6">
      <c r="C1491" t="e">
        <f t="shared" ca="1" si="48"/>
        <v>#DIV/0!</v>
      </c>
      <c r="D1491" t="e">
        <f t="shared" ca="1" si="48"/>
        <v>#DIV/0!</v>
      </c>
      <c r="E1491" t="e">
        <f t="shared" ca="1" si="49"/>
        <v>#DIV/0!</v>
      </c>
      <c r="F1491" t="e">
        <f t="shared" ca="1" si="49"/>
        <v>#DIV/0!</v>
      </c>
    </row>
    <row r="1492" spans="3:6">
      <c r="C1492" t="e">
        <f t="shared" ca="1" si="48"/>
        <v>#DIV/0!</v>
      </c>
      <c r="D1492" t="e">
        <f t="shared" ca="1" si="48"/>
        <v>#DIV/0!</v>
      </c>
      <c r="E1492" t="e">
        <f t="shared" ca="1" si="49"/>
        <v>#DIV/0!</v>
      </c>
      <c r="F1492" t="e">
        <f t="shared" ca="1" si="49"/>
        <v>#DIV/0!</v>
      </c>
    </row>
    <row r="1493" spans="3:6">
      <c r="C1493" t="e">
        <f t="shared" ca="1" si="48"/>
        <v>#DIV/0!</v>
      </c>
      <c r="D1493" t="e">
        <f t="shared" ca="1" si="48"/>
        <v>#DIV/0!</v>
      </c>
      <c r="E1493" t="e">
        <f t="shared" ca="1" si="49"/>
        <v>#DIV/0!</v>
      </c>
      <c r="F1493" t="e">
        <f t="shared" ca="1" si="49"/>
        <v>#DIV/0!</v>
      </c>
    </row>
    <row r="1494" spans="3:6">
      <c r="C1494" t="e">
        <f t="shared" ca="1" si="48"/>
        <v>#DIV/0!</v>
      </c>
      <c r="D1494" t="e">
        <f t="shared" ca="1" si="48"/>
        <v>#DIV/0!</v>
      </c>
      <c r="E1494" t="e">
        <f t="shared" ca="1" si="49"/>
        <v>#DIV/0!</v>
      </c>
      <c r="F1494" t="e">
        <f t="shared" ca="1" si="49"/>
        <v>#DIV/0!</v>
      </c>
    </row>
    <row r="1495" spans="3:6">
      <c r="C1495" t="e">
        <f t="shared" ca="1" si="48"/>
        <v>#DIV/0!</v>
      </c>
      <c r="D1495" t="e">
        <f t="shared" ca="1" si="48"/>
        <v>#DIV/0!</v>
      </c>
      <c r="E1495" t="e">
        <f t="shared" ca="1" si="49"/>
        <v>#DIV/0!</v>
      </c>
      <c r="F1495" t="e">
        <f t="shared" ca="1" si="49"/>
        <v>#DIV/0!</v>
      </c>
    </row>
    <row r="1496" spans="3:6">
      <c r="C1496" t="e">
        <f t="shared" ca="1" si="48"/>
        <v>#DIV/0!</v>
      </c>
      <c r="D1496" t="e">
        <f t="shared" ca="1" si="48"/>
        <v>#DIV/0!</v>
      </c>
      <c r="E1496" t="e">
        <f t="shared" ca="1" si="49"/>
        <v>#DIV/0!</v>
      </c>
      <c r="F1496" t="e">
        <f t="shared" ca="1" si="49"/>
        <v>#DIV/0!</v>
      </c>
    </row>
    <row r="1497" spans="3:6">
      <c r="C1497" t="e">
        <f t="shared" ca="1" si="48"/>
        <v>#DIV/0!</v>
      </c>
      <c r="D1497" t="e">
        <f t="shared" ca="1" si="48"/>
        <v>#DIV/0!</v>
      </c>
      <c r="E1497" t="e">
        <f t="shared" ca="1" si="49"/>
        <v>#DIV/0!</v>
      </c>
      <c r="F1497" t="e">
        <f t="shared" ca="1" si="49"/>
        <v>#DIV/0!</v>
      </c>
    </row>
    <row r="1498" spans="3:6">
      <c r="C1498" t="e">
        <f t="shared" ca="1" si="48"/>
        <v>#DIV/0!</v>
      </c>
      <c r="D1498" t="e">
        <f t="shared" ca="1" si="48"/>
        <v>#DIV/0!</v>
      </c>
      <c r="E1498" t="e">
        <f t="shared" ca="1" si="49"/>
        <v>#DIV/0!</v>
      </c>
      <c r="F1498" t="e">
        <f t="shared" ca="1" si="49"/>
        <v>#DIV/0!</v>
      </c>
    </row>
    <row r="1499" spans="3:6">
      <c r="C1499" t="e">
        <f t="shared" ca="1" si="48"/>
        <v>#DIV/0!</v>
      </c>
      <c r="D1499" t="e">
        <f t="shared" ca="1" si="48"/>
        <v>#DIV/0!</v>
      </c>
      <c r="E1499" t="e">
        <f t="shared" ca="1" si="49"/>
        <v>#DIV/0!</v>
      </c>
      <c r="F1499" t="e">
        <f t="shared" ca="1" si="49"/>
        <v>#DIV/0!</v>
      </c>
    </row>
    <row r="1500" spans="3:6">
      <c r="C1500" t="e">
        <f t="shared" ca="1" si="48"/>
        <v>#DIV/0!</v>
      </c>
      <c r="D1500" t="e">
        <f t="shared" ca="1" si="48"/>
        <v>#DIV/0!</v>
      </c>
      <c r="E1500" t="e">
        <f t="shared" ca="1" si="49"/>
        <v>#DIV/0!</v>
      </c>
      <c r="F1500" t="e">
        <f t="shared" ca="1" si="49"/>
        <v>#DIV/0!</v>
      </c>
    </row>
    <row r="1501" spans="3:6">
      <c r="C1501" t="e">
        <f t="shared" ca="1" si="48"/>
        <v>#DIV/0!</v>
      </c>
      <c r="D1501" t="e">
        <f t="shared" ca="1" si="48"/>
        <v>#DIV/0!</v>
      </c>
      <c r="E1501" t="e">
        <f t="shared" ca="1" si="49"/>
        <v>#DIV/0!</v>
      </c>
      <c r="F1501" t="e">
        <f t="shared" ca="1" si="49"/>
        <v>#DIV/0!</v>
      </c>
    </row>
    <row r="1502" spans="3:6">
      <c r="C1502" t="e">
        <f t="shared" ca="1" si="48"/>
        <v>#DIV/0!</v>
      </c>
      <c r="D1502" t="e">
        <f t="shared" ca="1" si="48"/>
        <v>#DIV/0!</v>
      </c>
      <c r="E1502" t="e">
        <f t="shared" ca="1" si="49"/>
        <v>#DIV/0!</v>
      </c>
      <c r="F1502" t="e">
        <f t="shared" ca="1" si="49"/>
        <v>#DIV/0!</v>
      </c>
    </row>
    <row r="1503" spans="3:6">
      <c r="C1503" t="e">
        <f t="shared" ca="1" si="48"/>
        <v>#DIV/0!</v>
      </c>
      <c r="D1503" t="e">
        <f t="shared" ca="1" si="48"/>
        <v>#DIV/0!</v>
      </c>
      <c r="E1503" t="e">
        <f t="shared" ca="1" si="49"/>
        <v>#DIV/0!</v>
      </c>
      <c r="F1503" t="e">
        <f t="shared" ca="1" si="49"/>
        <v>#DIV/0!</v>
      </c>
    </row>
    <row r="1504" spans="3:6">
      <c r="C1504" t="e">
        <f t="shared" ca="1" si="48"/>
        <v>#DIV/0!</v>
      </c>
      <c r="D1504" t="e">
        <f t="shared" ca="1" si="48"/>
        <v>#DIV/0!</v>
      </c>
      <c r="E1504" t="e">
        <f t="shared" ca="1" si="49"/>
        <v>#DIV/0!</v>
      </c>
      <c r="F1504" t="e">
        <f t="shared" ca="1" si="49"/>
        <v>#DIV/0!</v>
      </c>
    </row>
    <row r="1505" spans="3:6">
      <c r="C1505" t="e">
        <f t="shared" ca="1" si="48"/>
        <v>#DIV/0!</v>
      </c>
      <c r="D1505" t="e">
        <f t="shared" ca="1" si="48"/>
        <v>#DIV/0!</v>
      </c>
      <c r="E1505" t="e">
        <f t="shared" ca="1" si="49"/>
        <v>#DIV/0!</v>
      </c>
      <c r="F1505" t="e">
        <f t="shared" ca="1" si="49"/>
        <v>#DIV/0!</v>
      </c>
    </row>
    <row r="1506" spans="3:6">
      <c r="C1506" t="e">
        <f t="shared" ca="1" si="48"/>
        <v>#DIV/0!</v>
      </c>
      <c r="D1506" t="e">
        <f t="shared" ca="1" si="48"/>
        <v>#DIV/0!</v>
      </c>
      <c r="E1506" t="e">
        <f t="shared" ca="1" si="49"/>
        <v>#DIV/0!</v>
      </c>
      <c r="F1506" t="e">
        <f t="shared" ca="1" si="49"/>
        <v>#DIV/0!</v>
      </c>
    </row>
    <row r="1507" spans="3:6">
      <c r="C1507" t="e">
        <f t="shared" ca="1" si="48"/>
        <v>#DIV/0!</v>
      </c>
      <c r="D1507" t="e">
        <f t="shared" ca="1" si="48"/>
        <v>#DIV/0!</v>
      </c>
      <c r="E1507" t="e">
        <f t="shared" ca="1" si="49"/>
        <v>#DIV/0!</v>
      </c>
      <c r="F1507" t="e">
        <f t="shared" ca="1" si="49"/>
        <v>#DIV/0!</v>
      </c>
    </row>
    <row r="1508" spans="3:6">
      <c r="C1508" t="e">
        <f t="shared" ca="1" si="48"/>
        <v>#DIV/0!</v>
      </c>
      <c r="D1508" t="e">
        <f t="shared" ca="1" si="48"/>
        <v>#DIV/0!</v>
      </c>
      <c r="E1508" t="e">
        <f t="shared" ca="1" si="49"/>
        <v>#DIV/0!</v>
      </c>
      <c r="F1508" t="e">
        <f t="shared" ca="1" si="49"/>
        <v>#DIV/0!</v>
      </c>
    </row>
    <row r="1509" spans="3:6">
      <c r="C1509" t="e">
        <f t="shared" ca="1" si="48"/>
        <v>#DIV/0!</v>
      </c>
      <c r="D1509" t="e">
        <f t="shared" ca="1" si="48"/>
        <v>#DIV/0!</v>
      </c>
      <c r="E1509" t="e">
        <f t="shared" ca="1" si="49"/>
        <v>#DIV/0!</v>
      </c>
      <c r="F1509" t="e">
        <f t="shared" ca="1" si="49"/>
        <v>#DIV/0!</v>
      </c>
    </row>
    <row r="1510" spans="3:6">
      <c r="C1510" t="e">
        <f t="shared" ca="1" si="48"/>
        <v>#DIV/0!</v>
      </c>
      <c r="D1510" t="e">
        <f t="shared" ca="1" si="48"/>
        <v>#DIV/0!</v>
      </c>
      <c r="E1510" t="e">
        <f t="shared" ca="1" si="49"/>
        <v>#DIV/0!</v>
      </c>
      <c r="F1510" t="e">
        <f t="shared" ca="1" si="49"/>
        <v>#DIV/0!</v>
      </c>
    </row>
    <row r="1511" spans="3:6">
      <c r="C1511" t="e">
        <f t="shared" ca="1" si="48"/>
        <v>#DIV/0!</v>
      </c>
      <c r="D1511" t="e">
        <f t="shared" ca="1" si="48"/>
        <v>#DIV/0!</v>
      </c>
      <c r="E1511" t="e">
        <f t="shared" ca="1" si="49"/>
        <v>#DIV/0!</v>
      </c>
      <c r="F1511" t="e">
        <f t="shared" ca="1" si="49"/>
        <v>#DIV/0!</v>
      </c>
    </row>
    <row r="1512" spans="3:6">
      <c r="C1512" t="e">
        <f t="shared" ca="1" si="48"/>
        <v>#DIV/0!</v>
      </c>
      <c r="D1512" t="e">
        <f t="shared" ca="1" si="48"/>
        <v>#DIV/0!</v>
      </c>
      <c r="E1512" t="e">
        <f t="shared" ca="1" si="49"/>
        <v>#DIV/0!</v>
      </c>
      <c r="F1512" t="e">
        <f t="shared" ca="1" si="49"/>
        <v>#DIV/0!</v>
      </c>
    </row>
    <row r="1513" spans="3:6">
      <c r="C1513" t="e">
        <f t="shared" ca="1" si="48"/>
        <v>#DIV/0!</v>
      </c>
      <c r="D1513" t="e">
        <f t="shared" ca="1" si="48"/>
        <v>#DIV/0!</v>
      </c>
      <c r="E1513" t="e">
        <f t="shared" ca="1" si="49"/>
        <v>#DIV/0!</v>
      </c>
      <c r="F1513" t="e">
        <f t="shared" ca="1" si="49"/>
        <v>#DIV/0!</v>
      </c>
    </row>
    <row r="1514" spans="3:6">
      <c r="C1514" t="e">
        <f t="shared" ca="1" si="48"/>
        <v>#DIV/0!</v>
      </c>
      <c r="D1514" t="e">
        <f t="shared" ca="1" si="48"/>
        <v>#DIV/0!</v>
      </c>
      <c r="E1514" t="e">
        <f t="shared" ca="1" si="49"/>
        <v>#DIV/0!</v>
      </c>
      <c r="F1514" t="e">
        <f t="shared" ca="1" si="49"/>
        <v>#DIV/0!</v>
      </c>
    </row>
    <row r="1515" spans="3:6">
      <c r="C1515" t="e">
        <f t="shared" ca="1" si="48"/>
        <v>#DIV/0!</v>
      </c>
      <c r="D1515" t="e">
        <f t="shared" ca="1" si="48"/>
        <v>#DIV/0!</v>
      </c>
      <c r="E1515" t="e">
        <f t="shared" ca="1" si="49"/>
        <v>#DIV/0!</v>
      </c>
      <c r="F1515" t="e">
        <f t="shared" ca="1" si="49"/>
        <v>#DIV/0!</v>
      </c>
    </row>
    <row r="1516" spans="3:6">
      <c r="C1516" t="e">
        <f t="shared" ca="1" si="48"/>
        <v>#DIV/0!</v>
      </c>
      <c r="D1516" t="e">
        <f t="shared" ca="1" si="48"/>
        <v>#DIV/0!</v>
      </c>
      <c r="E1516" t="e">
        <f t="shared" ca="1" si="49"/>
        <v>#DIV/0!</v>
      </c>
      <c r="F1516" t="e">
        <f t="shared" ca="1" si="49"/>
        <v>#DIV/0!</v>
      </c>
    </row>
    <row r="1517" spans="3:6">
      <c r="C1517" t="e">
        <f t="shared" ca="1" si="48"/>
        <v>#DIV/0!</v>
      </c>
      <c r="D1517" t="e">
        <f t="shared" ca="1" si="48"/>
        <v>#DIV/0!</v>
      </c>
      <c r="E1517" t="e">
        <f t="shared" ca="1" si="49"/>
        <v>#DIV/0!</v>
      </c>
      <c r="F1517" t="e">
        <f t="shared" ca="1" si="49"/>
        <v>#DIV/0!</v>
      </c>
    </row>
    <row r="1518" spans="3:6">
      <c r="C1518" t="e">
        <f t="shared" ca="1" si="48"/>
        <v>#DIV/0!</v>
      </c>
      <c r="D1518" t="e">
        <f t="shared" ca="1" si="48"/>
        <v>#DIV/0!</v>
      </c>
      <c r="E1518" t="e">
        <f t="shared" ca="1" si="49"/>
        <v>#DIV/0!</v>
      </c>
      <c r="F1518" t="e">
        <f t="shared" ca="1" si="49"/>
        <v>#DIV/0!</v>
      </c>
    </row>
    <row r="1519" spans="3:6">
      <c r="C1519" t="e">
        <f t="shared" ca="1" si="48"/>
        <v>#DIV/0!</v>
      </c>
      <c r="D1519" t="e">
        <f t="shared" ca="1" si="48"/>
        <v>#DIV/0!</v>
      </c>
      <c r="E1519" t="e">
        <f t="shared" ca="1" si="49"/>
        <v>#DIV/0!</v>
      </c>
      <c r="F1519" t="e">
        <f t="shared" ca="1" si="49"/>
        <v>#DIV/0!</v>
      </c>
    </row>
    <row r="1520" spans="3:6">
      <c r="C1520" t="e">
        <f t="shared" ca="1" si="48"/>
        <v>#DIV/0!</v>
      </c>
      <c r="D1520" t="e">
        <f t="shared" ca="1" si="48"/>
        <v>#DIV/0!</v>
      </c>
      <c r="E1520" t="e">
        <f t="shared" ca="1" si="49"/>
        <v>#DIV/0!</v>
      </c>
      <c r="F1520" t="e">
        <f t="shared" ca="1" si="49"/>
        <v>#DIV/0!</v>
      </c>
    </row>
    <row r="1521" spans="3:6">
      <c r="C1521" t="e">
        <f t="shared" ca="1" si="48"/>
        <v>#DIV/0!</v>
      </c>
      <c r="D1521" t="e">
        <f t="shared" ca="1" si="48"/>
        <v>#DIV/0!</v>
      </c>
      <c r="E1521" t="e">
        <f t="shared" ca="1" si="49"/>
        <v>#DIV/0!</v>
      </c>
      <c r="F1521" t="e">
        <f t="shared" ca="1" si="49"/>
        <v>#DIV/0!</v>
      </c>
    </row>
    <row r="1522" spans="3:6">
      <c r="C1522" t="e">
        <f t="shared" ca="1" si="48"/>
        <v>#DIV/0!</v>
      </c>
      <c r="D1522" t="e">
        <f t="shared" ca="1" si="48"/>
        <v>#DIV/0!</v>
      </c>
      <c r="E1522" t="e">
        <f t="shared" ca="1" si="49"/>
        <v>#DIV/0!</v>
      </c>
      <c r="F1522" t="e">
        <f t="shared" ca="1" si="49"/>
        <v>#DIV/0!</v>
      </c>
    </row>
    <row r="1523" spans="3:6">
      <c r="C1523" t="e">
        <f t="shared" ca="1" si="48"/>
        <v>#DIV/0!</v>
      </c>
      <c r="D1523" t="e">
        <f t="shared" ca="1" si="48"/>
        <v>#DIV/0!</v>
      </c>
      <c r="E1523" t="e">
        <f t="shared" ca="1" si="49"/>
        <v>#DIV/0!</v>
      </c>
      <c r="F1523" t="e">
        <f t="shared" ca="1" si="49"/>
        <v>#DIV/0!</v>
      </c>
    </row>
    <row r="1524" spans="3:6">
      <c r="C1524" t="e">
        <f t="shared" ref="C1524:D1587" ca="1" si="50">AVERAGE(OFFSET(A1524,0,0,$I$2,1))</f>
        <v>#DIV/0!</v>
      </c>
      <c r="D1524" t="e">
        <f t="shared" ca="1" si="50"/>
        <v>#DIV/0!</v>
      </c>
      <c r="E1524" t="e">
        <f t="shared" ref="E1524:F1587" ca="1" si="51">AVERAGE(OFFSET(C1524,0,0,$J$2,1))</f>
        <v>#DIV/0!</v>
      </c>
      <c r="F1524" t="e">
        <f t="shared" ca="1" si="51"/>
        <v>#DIV/0!</v>
      </c>
    </row>
    <row r="1525" spans="3:6">
      <c r="C1525" t="e">
        <f t="shared" ca="1" si="50"/>
        <v>#DIV/0!</v>
      </c>
      <c r="D1525" t="e">
        <f t="shared" ca="1" si="50"/>
        <v>#DIV/0!</v>
      </c>
      <c r="E1525" t="e">
        <f t="shared" ca="1" si="51"/>
        <v>#DIV/0!</v>
      </c>
      <c r="F1525" t="e">
        <f t="shared" ca="1" si="51"/>
        <v>#DIV/0!</v>
      </c>
    </row>
    <row r="1526" spans="3:6">
      <c r="C1526" t="e">
        <f t="shared" ca="1" si="50"/>
        <v>#DIV/0!</v>
      </c>
      <c r="D1526" t="e">
        <f t="shared" ca="1" si="50"/>
        <v>#DIV/0!</v>
      </c>
      <c r="E1526" t="e">
        <f t="shared" ca="1" si="51"/>
        <v>#DIV/0!</v>
      </c>
      <c r="F1526" t="e">
        <f t="shared" ca="1" si="51"/>
        <v>#DIV/0!</v>
      </c>
    </row>
    <row r="1527" spans="3:6">
      <c r="C1527" t="e">
        <f t="shared" ca="1" si="50"/>
        <v>#DIV/0!</v>
      </c>
      <c r="D1527" t="e">
        <f t="shared" ca="1" si="50"/>
        <v>#DIV/0!</v>
      </c>
      <c r="E1527" t="e">
        <f t="shared" ca="1" si="51"/>
        <v>#DIV/0!</v>
      </c>
      <c r="F1527" t="e">
        <f t="shared" ca="1" si="51"/>
        <v>#DIV/0!</v>
      </c>
    </row>
    <row r="1528" spans="3:6">
      <c r="C1528" t="e">
        <f t="shared" ca="1" si="50"/>
        <v>#DIV/0!</v>
      </c>
      <c r="D1528" t="e">
        <f t="shared" ca="1" si="50"/>
        <v>#DIV/0!</v>
      </c>
      <c r="E1528" t="e">
        <f t="shared" ca="1" si="51"/>
        <v>#DIV/0!</v>
      </c>
      <c r="F1528" t="e">
        <f t="shared" ca="1" si="51"/>
        <v>#DIV/0!</v>
      </c>
    </row>
    <row r="1529" spans="3:6">
      <c r="C1529" t="e">
        <f t="shared" ca="1" si="50"/>
        <v>#DIV/0!</v>
      </c>
      <c r="D1529" t="e">
        <f t="shared" ca="1" si="50"/>
        <v>#DIV/0!</v>
      </c>
      <c r="E1529" t="e">
        <f t="shared" ca="1" si="51"/>
        <v>#DIV/0!</v>
      </c>
      <c r="F1529" t="e">
        <f t="shared" ca="1" si="51"/>
        <v>#DIV/0!</v>
      </c>
    </row>
    <row r="1530" spans="3:6">
      <c r="C1530" t="e">
        <f t="shared" ca="1" si="50"/>
        <v>#DIV/0!</v>
      </c>
      <c r="D1530" t="e">
        <f t="shared" ca="1" si="50"/>
        <v>#DIV/0!</v>
      </c>
      <c r="E1530" t="e">
        <f t="shared" ca="1" si="51"/>
        <v>#DIV/0!</v>
      </c>
      <c r="F1530" t="e">
        <f t="shared" ca="1" si="51"/>
        <v>#DIV/0!</v>
      </c>
    </row>
    <row r="1531" spans="3:6">
      <c r="C1531" t="e">
        <f t="shared" ca="1" si="50"/>
        <v>#DIV/0!</v>
      </c>
      <c r="D1531" t="e">
        <f t="shared" ca="1" si="50"/>
        <v>#DIV/0!</v>
      </c>
      <c r="E1531" t="e">
        <f t="shared" ca="1" si="51"/>
        <v>#DIV/0!</v>
      </c>
      <c r="F1531" t="e">
        <f t="shared" ca="1" si="51"/>
        <v>#DIV/0!</v>
      </c>
    </row>
    <row r="1532" spans="3:6">
      <c r="C1532" t="e">
        <f t="shared" ca="1" si="50"/>
        <v>#DIV/0!</v>
      </c>
      <c r="D1532" t="e">
        <f t="shared" ca="1" si="50"/>
        <v>#DIV/0!</v>
      </c>
      <c r="E1532" t="e">
        <f t="shared" ca="1" si="51"/>
        <v>#DIV/0!</v>
      </c>
      <c r="F1532" t="e">
        <f t="shared" ca="1" si="51"/>
        <v>#DIV/0!</v>
      </c>
    </row>
    <row r="1533" spans="3:6">
      <c r="C1533" t="e">
        <f t="shared" ca="1" si="50"/>
        <v>#DIV/0!</v>
      </c>
      <c r="D1533" t="e">
        <f t="shared" ca="1" si="50"/>
        <v>#DIV/0!</v>
      </c>
      <c r="E1533" t="e">
        <f t="shared" ca="1" si="51"/>
        <v>#DIV/0!</v>
      </c>
      <c r="F1533" t="e">
        <f t="shared" ca="1" si="51"/>
        <v>#DIV/0!</v>
      </c>
    </row>
    <row r="1534" spans="3:6">
      <c r="C1534" t="e">
        <f t="shared" ca="1" si="50"/>
        <v>#DIV/0!</v>
      </c>
      <c r="D1534" t="e">
        <f t="shared" ca="1" si="50"/>
        <v>#DIV/0!</v>
      </c>
      <c r="E1534" t="e">
        <f t="shared" ca="1" si="51"/>
        <v>#DIV/0!</v>
      </c>
      <c r="F1534" t="e">
        <f t="shared" ca="1" si="51"/>
        <v>#DIV/0!</v>
      </c>
    </row>
    <row r="1535" spans="3:6">
      <c r="C1535" t="e">
        <f t="shared" ca="1" si="50"/>
        <v>#DIV/0!</v>
      </c>
      <c r="D1535" t="e">
        <f t="shared" ca="1" si="50"/>
        <v>#DIV/0!</v>
      </c>
      <c r="E1535" t="e">
        <f t="shared" ca="1" si="51"/>
        <v>#DIV/0!</v>
      </c>
      <c r="F1535" t="e">
        <f t="shared" ca="1" si="51"/>
        <v>#DIV/0!</v>
      </c>
    </row>
    <row r="1536" spans="3:6">
      <c r="C1536" t="e">
        <f t="shared" ca="1" si="50"/>
        <v>#DIV/0!</v>
      </c>
      <c r="D1536" t="e">
        <f t="shared" ca="1" si="50"/>
        <v>#DIV/0!</v>
      </c>
      <c r="E1536" t="e">
        <f t="shared" ca="1" si="51"/>
        <v>#DIV/0!</v>
      </c>
      <c r="F1536" t="e">
        <f t="shared" ca="1" si="51"/>
        <v>#DIV/0!</v>
      </c>
    </row>
    <row r="1537" spans="3:6">
      <c r="C1537" t="e">
        <f t="shared" ca="1" si="50"/>
        <v>#DIV/0!</v>
      </c>
      <c r="D1537" t="e">
        <f t="shared" ca="1" si="50"/>
        <v>#DIV/0!</v>
      </c>
      <c r="E1537" t="e">
        <f t="shared" ca="1" si="51"/>
        <v>#DIV/0!</v>
      </c>
      <c r="F1537" t="e">
        <f t="shared" ca="1" si="51"/>
        <v>#DIV/0!</v>
      </c>
    </row>
    <row r="1538" spans="3:6">
      <c r="C1538" t="e">
        <f t="shared" ca="1" si="50"/>
        <v>#DIV/0!</v>
      </c>
      <c r="D1538" t="e">
        <f t="shared" ca="1" si="50"/>
        <v>#DIV/0!</v>
      </c>
      <c r="E1538" t="e">
        <f t="shared" ca="1" si="51"/>
        <v>#DIV/0!</v>
      </c>
      <c r="F1538" t="e">
        <f t="shared" ca="1" si="51"/>
        <v>#DIV/0!</v>
      </c>
    </row>
    <row r="1539" spans="3:6">
      <c r="C1539" t="e">
        <f t="shared" ca="1" si="50"/>
        <v>#DIV/0!</v>
      </c>
      <c r="D1539" t="e">
        <f t="shared" ca="1" si="50"/>
        <v>#DIV/0!</v>
      </c>
      <c r="E1539" t="e">
        <f t="shared" ca="1" si="51"/>
        <v>#DIV/0!</v>
      </c>
      <c r="F1539" t="e">
        <f t="shared" ca="1" si="51"/>
        <v>#DIV/0!</v>
      </c>
    </row>
    <row r="1540" spans="3:6">
      <c r="C1540" t="e">
        <f t="shared" ca="1" si="50"/>
        <v>#DIV/0!</v>
      </c>
      <c r="D1540" t="e">
        <f t="shared" ca="1" si="50"/>
        <v>#DIV/0!</v>
      </c>
      <c r="E1540" t="e">
        <f t="shared" ca="1" si="51"/>
        <v>#DIV/0!</v>
      </c>
      <c r="F1540" t="e">
        <f t="shared" ca="1" si="51"/>
        <v>#DIV/0!</v>
      </c>
    </row>
    <row r="1541" spans="3:6">
      <c r="C1541" t="e">
        <f t="shared" ca="1" si="50"/>
        <v>#DIV/0!</v>
      </c>
      <c r="D1541" t="e">
        <f t="shared" ca="1" si="50"/>
        <v>#DIV/0!</v>
      </c>
      <c r="E1541" t="e">
        <f t="shared" ca="1" si="51"/>
        <v>#DIV/0!</v>
      </c>
      <c r="F1541" t="e">
        <f t="shared" ca="1" si="51"/>
        <v>#DIV/0!</v>
      </c>
    </row>
    <row r="1542" spans="3:6">
      <c r="C1542" t="e">
        <f t="shared" ca="1" si="50"/>
        <v>#DIV/0!</v>
      </c>
      <c r="D1542" t="e">
        <f t="shared" ca="1" si="50"/>
        <v>#DIV/0!</v>
      </c>
      <c r="E1542" t="e">
        <f t="shared" ca="1" si="51"/>
        <v>#DIV/0!</v>
      </c>
      <c r="F1542" t="e">
        <f t="shared" ca="1" si="51"/>
        <v>#DIV/0!</v>
      </c>
    </row>
    <row r="1543" spans="3:6">
      <c r="C1543" t="e">
        <f t="shared" ca="1" si="50"/>
        <v>#DIV/0!</v>
      </c>
      <c r="D1543" t="e">
        <f t="shared" ca="1" si="50"/>
        <v>#DIV/0!</v>
      </c>
      <c r="E1543" t="e">
        <f t="shared" ca="1" si="51"/>
        <v>#DIV/0!</v>
      </c>
      <c r="F1543" t="e">
        <f t="shared" ca="1" si="51"/>
        <v>#DIV/0!</v>
      </c>
    </row>
    <row r="1544" spans="3:6">
      <c r="C1544" t="e">
        <f t="shared" ca="1" si="50"/>
        <v>#DIV/0!</v>
      </c>
      <c r="D1544" t="e">
        <f t="shared" ca="1" si="50"/>
        <v>#DIV/0!</v>
      </c>
      <c r="E1544" t="e">
        <f t="shared" ca="1" si="51"/>
        <v>#DIV/0!</v>
      </c>
      <c r="F1544" t="e">
        <f t="shared" ca="1" si="51"/>
        <v>#DIV/0!</v>
      </c>
    </row>
    <row r="1545" spans="3:6">
      <c r="C1545" t="e">
        <f t="shared" ca="1" si="50"/>
        <v>#DIV/0!</v>
      </c>
      <c r="D1545" t="e">
        <f t="shared" ca="1" si="50"/>
        <v>#DIV/0!</v>
      </c>
      <c r="E1545" t="e">
        <f t="shared" ca="1" si="51"/>
        <v>#DIV/0!</v>
      </c>
      <c r="F1545" t="e">
        <f t="shared" ca="1" si="51"/>
        <v>#DIV/0!</v>
      </c>
    </row>
    <row r="1546" spans="3:6">
      <c r="C1546" t="e">
        <f t="shared" ca="1" si="50"/>
        <v>#DIV/0!</v>
      </c>
      <c r="D1546" t="e">
        <f t="shared" ca="1" si="50"/>
        <v>#DIV/0!</v>
      </c>
      <c r="E1546" t="e">
        <f t="shared" ca="1" si="51"/>
        <v>#DIV/0!</v>
      </c>
      <c r="F1546" t="e">
        <f t="shared" ca="1" si="51"/>
        <v>#DIV/0!</v>
      </c>
    </row>
    <row r="1547" spans="3:6">
      <c r="C1547" t="e">
        <f t="shared" ca="1" si="50"/>
        <v>#DIV/0!</v>
      </c>
      <c r="D1547" t="e">
        <f t="shared" ca="1" si="50"/>
        <v>#DIV/0!</v>
      </c>
      <c r="E1547" t="e">
        <f t="shared" ca="1" si="51"/>
        <v>#DIV/0!</v>
      </c>
      <c r="F1547" t="e">
        <f t="shared" ca="1" si="51"/>
        <v>#DIV/0!</v>
      </c>
    </row>
    <row r="1548" spans="3:6">
      <c r="C1548" t="e">
        <f t="shared" ca="1" si="50"/>
        <v>#DIV/0!</v>
      </c>
      <c r="D1548" t="e">
        <f t="shared" ca="1" si="50"/>
        <v>#DIV/0!</v>
      </c>
      <c r="E1548" t="e">
        <f t="shared" ca="1" si="51"/>
        <v>#DIV/0!</v>
      </c>
      <c r="F1548" t="e">
        <f t="shared" ca="1" si="51"/>
        <v>#DIV/0!</v>
      </c>
    </row>
    <row r="1549" spans="3:6">
      <c r="C1549" t="e">
        <f t="shared" ca="1" si="50"/>
        <v>#DIV/0!</v>
      </c>
      <c r="D1549" t="e">
        <f t="shared" ca="1" si="50"/>
        <v>#DIV/0!</v>
      </c>
      <c r="E1549" t="e">
        <f t="shared" ca="1" si="51"/>
        <v>#DIV/0!</v>
      </c>
      <c r="F1549" t="e">
        <f t="shared" ca="1" si="51"/>
        <v>#DIV/0!</v>
      </c>
    </row>
    <row r="1550" spans="3:6">
      <c r="C1550" t="e">
        <f t="shared" ca="1" si="50"/>
        <v>#DIV/0!</v>
      </c>
      <c r="D1550" t="e">
        <f t="shared" ca="1" si="50"/>
        <v>#DIV/0!</v>
      </c>
      <c r="E1550" t="e">
        <f t="shared" ca="1" si="51"/>
        <v>#DIV/0!</v>
      </c>
      <c r="F1550" t="e">
        <f t="shared" ca="1" si="51"/>
        <v>#DIV/0!</v>
      </c>
    </row>
    <row r="1551" spans="3:6">
      <c r="C1551" t="e">
        <f t="shared" ca="1" si="50"/>
        <v>#DIV/0!</v>
      </c>
      <c r="D1551" t="e">
        <f t="shared" ca="1" si="50"/>
        <v>#DIV/0!</v>
      </c>
      <c r="E1551" t="e">
        <f t="shared" ca="1" si="51"/>
        <v>#DIV/0!</v>
      </c>
      <c r="F1551" t="e">
        <f t="shared" ca="1" si="51"/>
        <v>#DIV/0!</v>
      </c>
    </row>
    <row r="1552" spans="3:6">
      <c r="C1552" t="e">
        <f t="shared" ca="1" si="50"/>
        <v>#DIV/0!</v>
      </c>
      <c r="D1552" t="e">
        <f t="shared" ca="1" si="50"/>
        <v>#DIV/0!</v>
      </c>
      <c r="E1552" t="e">
        <f t="shared" ca="1" si="51"/>
        <v>#DIV/0!</v>
      </c>
      <c r="F1552" t="e">
        <f t="shared" ca="1" si="51"/>
        <v>#DIV/0!</v>
      </c>
    </row>
    <row r="1553" spans="3:6">
      <c r="C1553" t="e">
        <f t="shared" ca="1" si="50"/>
        <v>#DIV/0!</v>
      </c>
      <c r="D1553" t="e">
        <f t="shared" ca="1" si="50"/>
        <v>#DIV/0!</v>
      </c>
      <c r="E1553" t="e">
        <f t="shared" ca="1" si="51"/>
        <v>#DIV/0!</v>
      </c>
      <c r="F1553" t="e">
        <f t="shared" ca="1" si="51"/>
        <v>#DIV/0!</v>
      </c>
    </row>
    <row r="1554" spans="3:6">
      <c r="C1554" t="e">
        <f t="shared" ca="1" si="50"/>
        <v>#DIV/0!</v>
      </c>
      <c r="D1554" t="e">
        <f t="shared" ca="1" si="50"/>
        <v>#DIV/0!</v>
      </c>
      <c r="E1554" t="e">
        <f t="shared" ca="1" si="51"/>
        <v>#DIV/0!</v>
      </c>
      <c r="F1554" t="e">
        <f t="shared" ca="1" si="51"/>
        <v>#DIV/0!</v>
      </c>
    </row>
    <row r="1555" spans="3:6">
      <c r="C1555" t="e">
        <f t="shared" ca="1" si="50"/>
        <v>#DIV/0!</v>
      </c>
      <c r="D1555" t="e">
        <f t="shared" ca="1" si="50"/>
        <v>#DIV/0!</v>
      </c>
      <c r="E1555" t="e">
        <f t="shared" ca="1" si="51"/>
        <v>#DIV/0!</v>
      </c>
      <c r="F1555" t="e">
        <f t="shared" ca="1" si="51"/>
        <v>#DIV/0!</v>
      </c>
    </row>
    <row r="1556" spans="3:6">
      <c r="C1556" t="e">
        <f t="shared" ca="1" si="50"/>
        <v>#DIV/0!</v>
      </c>
      <c r="D1556" t="e">
        <f t="shared" ca="1" si="50"/>
        <v>#DIV/0!</v>
      </c>
      <c r="E1556" t="e">
        <f t="shared" ca="1" si="51"/>
        <v>#DIV/0!</v>
      </c>
      <c r="F1556" t="e">
        <f t="shared" ca="1" si="51"/>
        <v>#DIV/0!</v>
      </c>
    </row>
    <row r="1557" spans="3:6">
      <c r="C1557" t="e">
        <f t="shared" ca="1" si="50"/>
        <v>#DIV/0!</v>
      </c>
      <c r="D1557" t="e">
        <f t="shared" ca="1" si="50"/>
        <v>#DIV/0!</v>
      </c>
      <c r="E1557" t="e">
        <f t="shared" ca="1" si="51"/>
        <v>#DIV/0!</v>
      </c>
      <c r="F1557" t="e">
        <f t="shared" ca="1" si="51"/>
        <v>#DIV/0!</v>
      </c>
    </row>
    <row r="1558" spans="3:6">
      <c r="C1558" t="e">
        <f t="shared" ca="1" si="50"/>
        <v>#DIV/0!</v>
      </c>
      <c r="D1558" t="e">
        <f t="shared" ca="1" si="50"/>
        <v>#DIV/0!</v>
      </c>
      <c r="E1558" t="e">
        <f t="shared" ca="1" si="51"/>
        <v>#DIV/0!</v>
      </c>
      <c r="F1558" t="e">
        <f t="shared" ca="1" si="51"/>
        <v>#DIV/0!</v>
      </c>
    </row>
    <row r="1559" spans="3:6">
      <c r="C1559" t="e">
        <f t="shared" ca="1" si="50"/>
        <v>#DIV/0!</v>
      </c>
      <c r="D1559" t="e">
        <f t="shared" ca="1" si="50"/>
        <v>#DIV/0!</v>
      </c>
      <c r="E1559" t="e">
        <f t="shared" ca="1" si="51"/>
        <v>#DIV/0!</v>
      </c>
      <c r="F1559" t="e">
        <f t="shared" ca="1" si="51"/>
        <v>#DIV/0!</v>
      </c>
    </row>
    <row r="1560" spans="3:6">
      <c r="C1560" t="e">
        <f t="shared" ca="1" si="50"/>
        <v>#DIV/0!</v>
      </c>
      <c r="D1560" t="e">
        <f t="shared" ca="1" si="50"/>
        <v>#DIV/0!</v>
      </c>
      <c r="E1560" t="e">
        <f t="shared" ca="1" si="51"/>
        <v>#DIV/0!</v>
      </c>
      <c r="F1560" t="e">
        <f t="shared" ca="1" si="51"/>
        <v>#DIV/0!</v>
      </c>
    </row>
    <row r="1561" spans="3:6">
      <c r="C1561" t="e">
        <f t="shared" ca="1" si="50"/>
        <v>#DIV/0!</v>
      </c>
      <c r="D1561" t="e">
        <f t="shared" ca="1" si="50"/>
        <v>#DIV/0!</v>
      </c>
      <c r="E1561" t="e">
        <f t="shared" ca="1" si="51"/>
        <v>#DIV/0!</v>
      </c>
      <c r="F1561" t="e">
        <f t="shared" ca="1" si="51"/>
        <v>#DIV/0!</v>
      </c>
    </row>
    <row r="1562" spans="3:6">
      <c r="C1562" t="e">
        <f t="shared" ca="1" si="50"/>
        <v>#DIV/0!</v>
      </c>
      <c r="D1562" t="e">
        <f t="shared" ca="1" si="50"/>
        <v>#DIV/0!</v>
      </c>
      <c r="E1562" t="e">
        <f t="shared" ca="1" si="51"/>
        <v>#DIV/0!</v>
      </c>
      <c r="F1562" t="e">
        <f t="shared" ca="1" si="51"/>
        <v>#DIV/0!</v>
      </c>
    </row>
    <row r="1563" spans="3:6">
      <c r="C1563" t="e">
        <f t="shared" ca="1" si="50"/>
        <v>#DIV/0!</v>
      </c>
      <c r="D1563" t="e">
        <f t="shared" ca="1" si="50"/>
        <v>#DIV/0!</v>
      </c>
      <c r="E1563" t="e">
        <f t="shared" ca="1" si="51"/>
        <v>#DIV/0!</v>
      </c>
      <c r="F1563" t="e">
        <f t="shared" ca="1" si="51"/>
        <v>#DIV/0!</v>
      </c>
    </row>
    <row r="1564" spans="3:6">
      <c r="C1564" t="e">
        <f t="shared" ca="1" si="50"/>
        <v>#DIV/0!</v>
      </c>
      <c r="D1564" t="e">
        <f t="shared" ca="1" si="50"/>
        <v>#DIV/0!</v>
      </c>
      <c r="E1564" t="e">
        <f t="shared" ca="1" si="51"/>
        <v>#DIV/0!</v>
      </c>
      <c r="F1564" t="e">
        <f t="shared" ca="1" si="51"/>
        <v>#DIV/0!</v>
      </c>
    </row>
    <row r="1565" spans="3:6">
      <c r="C1565" t="e">
        <f t="shared" ca="1" si="50"/>
        <v>#DIV/0!</v>
      </c>
      <c r="D1565" t="e">
        <f t="shared" ca="1" si="50"/>
        <v>#DIV/0!</v>
      </c>
      <c r="E1565" t="e">
        <f t="shared" ca="1" si="51"/>
        <v>#DIV/0!</v>
      </c>
      <c r="F1565" t="e">
        <f t="shared" ca="1" si="51"/>
        <v>#DIV/0!</v>
      </c>
    </row>
    <row r="1566" spans="3:6">
      <c r="C1566" t="e">
        <f t="shared" ca="1" si="50"/>
        <v>#DIV/0!</v>
      </c>
      <c r="D1566" t="e">
        <f t="shared" ca="1" si="50"/>
        <v>#DIV/0!</v>
      </c>
      <c r="E1566" t="e">
        <f t="shared" ca="1" si="51"/>
        <v>#DIV/0!</v>
      </c>
      <c r="F1566" t="e">
        <f t="shared" ca="1" si="51"/>
        <v>#DIV/0!</v>
      </c>
    </row>
    <row r="1567" spans="3:6">
      <c r="C1567" t="e">
        <f t="shared" ca="1" si="50"/>
        <v>#DIV/0!</v>
      </c>
      <c r="D1567" t="e">
        <f t="shared" ca="1" si="50"/>
        <v>#DIV/0!</v>
      </c>
      <c r="E1567" t="e">
        <f t="shared" ca="1" si="51"/>
        <v>#DIV/0!</v>
      </c>
      <c r="F1567" t="e">
        <f t="shared" ca="1" si="51"/>
        <v>#DIV/0!</v>
      </c>
    </row>
    <row r="1568" spans="3:6">
      <c r="C1568" t="e">
        <f t="shared" ca="1" si="50"/>
        <v>#DIV/0!</v>
      </c>
      <c r="D1568" t="e">
        <f t="shared" ca="1" si="50"/>
        <v>#DIV/0!</v>
      </c>
      <c r="E1568" t="e">
        <f t="shared" ca="1" si="51"/>
        <v>#DIV/0!</v>
      </c>
      <c r="F1568" t="e">
        <f t="shared" ca="1" si="51"/>
        <v>#DIV/0!</v>
      </c>
    </row>
    <row r="1569" spans="3:6">
      <c r="C1569" t="e">
        <f t="shared" ca="1" si="50"/>
        <v>#DIV/0!</v>
      </c>
      <c r="D1569" t="e">
        <f t="shared" ca="1" si="50"/>
        <v>#DIV/0!</v>
      </c>
      <c r="E1569" t="e">
        <f t="shared" ca="1" si="51"/>
        <v>#DIV/0!</v>
      </c>
      <c r="F1569" t="e">
        <f t="shared" ca="1" si="51"/>
        <v>#DIV/0!</v>
      </c>
    </row>
    <row r="1570" spans="3:6">
      <c r="C1570" t="e">
        <f t="shared" ca="1" si="50"/>
        <v>#DIV/0!</v>
      </c>
      <c r="D1570" t="e">
        <f t="shared" ca="1" si="50"/>
        <v>#DIV/0!</v>
      </c>
      <c r="E1570" t="e">
        <f t="shared" ca="1" si="51"/>
        <v>#DIV/0!</v>
      </c>
      <c r="F1570" t="e">
        <f t="shared" ca="1" si="51"/>
        <v>#DIV/0!</v>
      </c>
    </row>
    <row r="1571" spans="3:6">
      <c r="C1571" t="e">
        <f t="shared" ca="1" si="50"/>
        <v>#DIV/0!</v>
      </c>
      <c r="D1571" t="e">
        <f t="shared" ca="1" si="50"/>
        <v>#DIV/0!</v>
      </c>
      <c r="E1571" t="e">
        <f t="shared" ca="1" si="51"/>
        <v>#DIV/0!</v>
      </c>
      <c r="F1571" t="e">
        <f t="shared" ca="1" si="51"/>
        <v>#DIV/0!</v>
      </c>
    </row>
    <row r="1572" spans="3:6">
      <c r="C1572" t="e">
        <f t="shared" ca="1" si="50"/>
        <v>#DIV/0!</v>
      </c>
      <c r="D1572" t="e">
        <f t="shared" ca="1" si="50"/>
        <v>#DIV/0!</v>
      </c>
      <c r="E1572" t="e">
        <f t="shared" ca="1" si="51"/>
        <v>#DIV/0!</v>
      </c>
      <c r="F1572" t="e">
        <f t="shared" ca="1" si="51"/>
        <v>#DIV/0!</v>
      </c>
    </row>
    <row r="1573" spans="3:6">
      <c r="C1573" t="e">
        <f t="shared" ca="1" si="50"/>
        <v>#DIV/0!</v>
      </c>
      <c r="D1573" t="e">
        <f t="shared" ca="1" si="50"/>
        <v>#DIV/0!</v>
      </c>
      <c r="E1573" t="e">
        <f t="shared" ca="1" si="51"/>
        <v>#DIV/0!</v>
      </c>
      <c r="F1573" t="e">
        <f t="shared" ca="1" si="51"/>
        <v>#DIV/0!</v>
      </c>
    </row>
    <row r="1574" spans="3:6">
      <c r="C1574" t="e">
        <f t="shared" ca="1" si="50"/>
        <v>#DIV/0!</v>
      </c>
      <c r="D1574" t="e">
        <f t="shared" ca="1" si="50"/>
        <v>#DIV/0!</v>
      </c>
      <c r="E1574" t="e">
        <f t="shared" ca="1" si="51"/>
        <v>#DIV/0!</v>
      </c>
      <c r="F1574" t="e">
        <f t="shared" ca="1" si="51"/>
        <v>#DIV/0!</v>
      </c>
    </row>
    <row r="1575" spans="3:6">
      <c r="C1575" t="e">
        <f t="shared" ca="1" si="50"/>
        <v>#DIV/0!</v>
      </c>
      <c r="D1575" t="e">
        <f t="shared" ca="1" si="50"/>
        <v>#DIV/0!</v>
      </c>
      <c r="E1575" t="e">
        <f t="shared" ca="1" si="51"/>
        <v>#DIV/0!</v>
      </c>
      <c r="F1575" t="e">
        <f t="shared" ca="1" si="51"/>
        <v>#DIV/0!</v>
      </c>
    </row>
    <row r="1576" spans="3:6">
      <c r="C1576" t="e">
        <f t="shared" ca="1" si="50"/>
        <v>#DIV/0!</v>
      </c>
      <c r="D1576" t="e">
        <f t="shared" ca="1" si="50"/>
        <v>#DIV/0!</v>
      </c>
      <c r="E1576" t="e">
        <f t="shared" ca="1" si="51"/>
        <v>#DIV/0!</v>
      </c>
      <c r="F1576" t="e">
        <f t="shared" ca="1" si="51"/>
        <v>#DIV/0!</v>
      </c>
    </row>
    <row r="1577" spans="3:6">
      <c r="C1577" t="e">
        <f t="shared" ca="1" si="50"/>
        <v>#DIV/0!</v>
      </c>
      <c r="D1577" t="e">
        <f t="shared" ca="1" si="50"/>
        <v>#DIV/0!</v>
      </c>
      <c r="E1577" t="e">
        <f t="shared" ca="1" si="51"/>
        <v>#DIV/0!</v>
      </c>
      <c r="F1577" t="e">
        <f t="shared" ca="1" si="51"/>
        <v>#DIV/0!</v>
      </c>
    </row>
    <row r="1578" spans="3:6">
      <c r="C1578" t="e">
        <f t="shared" ca="1" si="50"/>
        <v>#DIV/0!</v>
      </c>
      <c r="D1578" t="e">
        <f t="shared" ca="1" si="50"/>
        <v>#DIV/0!</v>
      </c>
      <c r="E1578" t="e">
        <f t="shared" ca="1" si="51"/>
        <v>#DIV/0!</v>
      </c>
      <c r="F1578" t="e">
        <f t="shared" ca="1" si="51"/>
        <v>#DIV/0!</v>
      </c>
    </row>
    <row r="1579" spans="3:6">
      <c r="C1579" t="e">
        <f t="shared" ca="1" si="50"/>
        <v>#DIV/0!</v>
      </c>
      <c r="D1579" t="e">
        <f t="shared" ca="1" si="50"/>
        <v>#DIV/0!</v>
      </c>
      <c r="E1579" t="e">
        <f t="shared" ca="1" si="51"/>
        <v>#DIV/0!</v>
      </c>
      <c r="F1579" t="e">
        <f t="shared" ca="1" si="51"/>
        <v>#DIV/0!</v>
      </c>
    </row>
    <row r="1580" spans="3:6">
      <c r="C1580" t="e">
        <f t="shared" ca="1" si="50"/>
        <v>#DIV/0!</v>
      </c>
      <c r="D1580" t="e">
        <f t="shared" ca="1" si="50"/>
        <v>#DIV/0!</v>
      </c>
      <c r="E1580" t="e">
        <f t="shared" ca="1" si="51"/>
        <v>#DIV/0!</v>
      </c>
      <c r="F1580" t="e">
        <f t="shared" ca="1" si="51"/>
        <v>#DIV/0!</v>
      </c>
    </row>
    <row r="1581" spans="3:6">
      <c r="C1581" t="e">
        <f t="shared" ca="1" si="50"/>
        <v>#DIV/0!</v>
      </c>
      <c r="D1581" t="e">
        <f t="shared" ca="1" si="50"/>
        <v>#DIV/0!</v>
      </c>
      <c r="E1581" t="e">
        <f t="shared" ca="1" si="51"/>
        <v>#DIV/0!</v>
      </c>
      <c r="F1581" t="e">
        <f t="shared" ca="1" si="51"/>
        <v>#DIV/0!</v>
      </c>
    </row>
    <row r="1582" spans="3:6">
      <c r="C1582" t="e">
        <f t="shared" ca="1" si="50"/>
        <v>#DIV/0!</v>
      </c>
      <c r="D1582" t="e">
        <f t="shared" ca="1" si="50"/>
        <v>#DIV/0!</v>
      </c>
      <c r="E1582" t="e">
        <f t="shared" ca="1" si="51"/>
        <v>#DIV/0!</v>
      </c>
      <c r="F1582" t="e">
        <f t="shared" ca="1" si="51"/>
        <v>#DIV/0!</v>
      </c>
    </row>
    <row r="1583" spans="3:6">
      <c r="C1583" t="e">
        <f t="shared" ca="1" si="50"/>
        <v>#DIV/0!</v>
      </c>
      <c r="D1583" t="e">
        <f t="shared" ca="1" si="50"/>
        <v>#DIV/0!</v>
      </c>
      <c r="E1583" t="e">
        <f t="shared" ca="1" si="51"/>
        <v>#DIV/0!</v>
      </c>
      <c r="F1583" t="e">
        <f t="shared" ca="1" si="51"/>
        <v>#DIV/0!</v>
      </c>
    </row>
    <row r="1584" spans="3:6">
      <c r="C1584" t="e">
        <f t="shared" ca="1" si="50"/>
        <v>#DIV/0!</v>
      </c>
      <c r="D1584" t="e">
        <f t="shared" ca="1" si="50"/>
        <v>#DIV/0!</v>
      </c>
      <c r="E1584" t="e">
        <f t="shared" ca="1" si="51"/>
        <v>#DIV/0!</v>
      </c>
      <c r="F1584" t="e">
        <f t="shared" ca="1" si="51"/>
        <v>#DIV/0!</v>
      </c>
    </row>
    <row r="1585" spans="3:6">
      <c r="C1585" t="e">
        <f t="shared" ca="1" si="50"/>
        <v>#DIV/0!</v>
      </c>
      <c r="D1585" t="e">
        <f t="shared" ca="1" si="50"/>
        <v>#DIV/0!</v>
      </c>
      <c r="E1585" t="e">
        <f t="shared" ca="1" si="51"/>
        <v>#DIV/0!</v>
      </c>
      <c r="F1585" t="e">
        <f t="shared" ca="1" si="51"/>
        <v>#DIV/0!</v>
      </c>
    </row>
    <row r="1586" spans="3:6">
      <c r="C1586" t="e">
        <f t="shared" ca="1" si="50"/>
        <v>#DIV/0!</v>
      </c>
      <c r="D1586" t="e">
        <f t="shared" ca="1" si="50"/>
        <v>#DIV/0!</v>
      </c>
      <c r="E1586" t="e">
        <f t="shared" ca="1" si="51"/>
        <v>#DIV/0!</v>
      </c>
      <c r="F1586" t="e">
        <f t="shared" ca="1" si="51"/>
        <v>#DIV/0!</v>
      </c>
    </row>
    <row r="1587" spans="3:6">
      <c r="C1587" t="e">
        <f t="shared" ca="1" si="50"/>
        <v>#DIV/0!</v>
      </c>
      <c r="D1587" t="e">
        <f t="shared" ca="1" si="50"/>
        <v>#DIV/0!</v>
      </c>
      <c r="E1587" t="e">
        <f t="shared" ca="1" si="51"/>
        <v>#DIV/0!</v>
      </c>
      <c r="F1587" t="e">
        <f t="shared" ca="1" si="51"/>
        <v>#DIV/0!</v>
      </c>
    </row>
    <row r="1588" spans="3:6">
      <c r="C1588" t="e">
        <f t="shared" ref="C1588:D1631" ca="1" si="52">AVERAGE(OFFSET(A1588,0,0,$I$2,1))</f>
        <v>#DIV/0!</v>
      </c>
      <c r="D1588" t="e">
        <f t="shared" ca="1" si="52"/>
        <v>#DIV/0!</v>
      </c>
      <c r="E1588" t="e">
        <f t="shared" ref="E1588:F1631" ca="1" si="53">AVERAGE(OFFSET(C1588,0,0,$J$2,1))</f>
        <v>#DIV/0!</v>
      </c>
      <c r="F1588" t="e">
        <f t="shared" ca="1" si="53"/>
        <v>#DIV/0!</v>
      </c>
    </row>
    <row r="1589" spans="3:6">
      <c r="C1589" t="e">
        <f t="shared" ca="1" si="52"/>
        <v>#DIV/0!</v>
      </c>
      <c r="D1589" t="e">
        <f t="shared" ca="1" si="52"/>
        <v>#DIV/0!</v>
      </c>
      <c r="E1589" t="e">
        <f t="shared" ca="1" si="53"/>
        <v>#DIV/0!</v>
      </c>
      <c r="F1589" t="e">
        <f t="shared" ca="1" si="53"/>
        <v>#DIV/0!</v>
      </c>
    </row>
    <row r="1590" spans="3:6">
      <c r="C1590" t="e">
        <f t="shared" ca="1" si="52"/>
        <v>#DIV/0!</v>
      </c>
      <c r="D1590" t="e">
        <f t="shared" ca="1" si="52"/>
        <v>#DIV/0!</v>
      </c>
      <c r="E1590" t="e">
        <f t="shared" ca="1" si="53"/>
        <v>#DIV/0!</v>
      </c>
      <c r="F1590" t="e">
        <f t="shared" ca="1" si="53"/>
        <v>#DIV/0!</v>
      </c>
    </row>
    <row r="1591" spans="3:6">
      <c r="C1591" t="e">
        <f t="shared" ca="1" si="52"/>
        <v>#DIV/0!</v>
      </c>
      <c r="D1591" t="e">
        <f t="shared" ca="1" si="52"/>
        <v>#DIV/0!</v>
      </c>
      <c r="E1591" t="e">
        <f t="shared" ca="1" si="53"/>
        <v>#DIV/0!</v>
      </c>
      <c r="F1591" t="e">
        <f t="shared" ca="1" si="53"/>
        <v>#DIV/0!</v>
      </c>
    </row>
    <row r="1592" spans="3:6">
      <c r="C1592" t="e">
        <f t="shared" ca="1" si="52"/>
        <v>#DIV/0!</v>
      </c>
      <c r="D1592" t="e">
        <f t="shared" ca="1" si="52"/>
        <v>#DIV/0!</v>
      </c>
      <c r="E1592" t="e">
        <f t="shared" ca="1" si="53"/>
        <v>#DIV/0!</v>
      </c>
      <c r="F1592" t="e">
        <f t="shared" ca="1" si="53"/>
        <v>#DIV/0!</v>
      </c>
    </row>
    <row r="1593" spans="3:6">
      <c r="C1593" t="e">
        <f t="shared" ca="1" si="52"/>
        <v>#DIV/0!</v>
      </c>
      <c r="D1593" t="e">
        <f t="shared" ca="1" si="52"/>
        <v>#DIV/0!</v>
      </c>
      <c r="E1593" t="e">
        <f t="shared" ca="1" si="53"/>
        <v>#DIV/0!</v>
      </c>
      <c r="F1593" t="e">
        <f t="shared" ca="1" si="53"/>
        <v>#DIV/0!</v>
      </c>
    </row>
    <row r="1594" spans="3:6">
      <c r="C1594" t="e">
        <f t="shared" ca="1" si="52"/>
        <v>#DIV/0!</v>
      </c>
      <c r="D1594" t="e">
        <f t="shared" ca="1" si="52"/>
        <v>#DIV/0!</v>
      </c>
      <c r="E1594" t="e">
        <f t="shared" ca="1" si="53"/>
        <v>#DIV/0!</v>
      </c>
      <c r="F1594" t="e">
        <f t="shared" ca="1" si="53"/>
        <v>#DIV/0!</v>
      </c>
    </row>
    <row r="1595" spans="3:6">
      <c r="C1595" t="e">
        <f t="shared" ca="1" si="52"/>
        <v>#DIV/0!</v>
      </c>
      <c r="D1595" t="e">
        <f t="shared" ca="1" si="52"/>
        <v>#DIV/0!</v>
      </c>
      <c r="E1595" t="e">
        <f t="shared" ca="1" si="53"/>
        <v>#DIV/0!</v>
      </c>
      <c r="F1595" t="e">
        <f t="shared" ca="1" si="53"/>
        <v>#DIV/0!</v>
      </c>
    </row>
    <row r="1596" spans="3:6">
      <c r="C1596" t="e">
        <f t="shared" ca="1" si="52"/>
        <v>#DIV/0!</v>
      </c>
      <c r="D1596" t="e">
        <f t="shared" ca="1" si="52"/>
        <v>#DIV/0!</v>
      </c>
      <c r="E1596" t="e">
        <f t="shared" ca="1" si="53"/>
        <v>#DIV/0!</v>
      </c>
      <c r="F1596" t="e">
        <f t="shared" ca="1" si="53"/>
        <v>#DIV/0!</v>
      </c>
    </row>
    <row r="1597" spans="3:6">
      <c r="C1597" t="e">
        <f t="shared" ca="1" si="52"/>
        <v>#DIV/0!</v>
      </c>
      <c r="D1597" t="e">
        <f t="shared" ca="1" si="52"/>
        <v>#DIV/0!</v>
      </c>
      <c r="E1597" t="e">
        <f t="shared" ca="1" si="53"/>
        <v>#DIV/0!</v>
      </c>
      <c r="F1597" t="e">
        <f t="shared" ca="1" si="53"/>
        <v>#DIV/0!</v>
      </c>
    </row>
    <row r="1598" spans="3:6">
      <c r="C1598" t="e">
        <f t="shared" ca="1" si="52"/>
        <v>#DIV/0!</v>
      </c>
      <c r="D1598" t="e">
        <f t="shared" ca="1" si="52"/>
        <v>#DIV/0!</v>
      </c>
      <c r="E1598" t="e">
        <f t="shared" ca="1" si="53"/>
        <v>#DIV/0!</v>
      </c>
      <c r="F1598" t="e">
        <f t="shared" ca="1" si="53"/>
        <v>#DIV/0!</v>
      </c>
    </row>
    <row r="1599" spans="3:6">
      <c r="C1599" t="e">
        <f t="shared" ca="1" si="52"/>
        <v>#DIV/0!</v>
      </c>
      <c r="D1599" t="e">
        <f t="shared" ca="1" si="52"/>
        <v>#DIV/0!</v>
      </c>
      <c r="E1599" t="e">
        <f t="shared" ca="1" si="53"/>
        <v>#DIV/0!</v>
      </c>
      <c r="F1599" t="e">
        <f t="shared" ca="1" si="53"/>
        <v>#DIV/0!</v>
      </c>
    </row>
    <row r="1600" spans="3:6">
      <c r="C1600" t="e">
        <f t="shared" ca="1" si="52"/>
        <v>#DIV/0!</v>
      </c>
      <c r="D1600" t="e">
        <f t="shared" ca="1" si="52"/>
        <v>#DIV/0!</v>
      </c>
      <c r="E1600" t="e">
        <f t="shared" ca="1" si="53"/>
        <v>#DIV/0!</v>
      </c>
      <c r="F1600" t="e">
        <f t="shared" ca="1" si="53"/>
        <v>#DIV/0!</v>
      </c>
    </row>
    <row r="1601" spans="3:6">
      <c r="C1601" t="e">
        <f t="shared" ca="1" si="52"/>
        <v>#DIV/0!</v>
      </c>
      <c r="D1601" t="e">
        <f t="shared" ca="1" si="52"/>
        <v>#DIV/0!</v>
      </c>
      <c r="E1601" t="e">
        <f t="shared" ca="1" si="53"/>
        <v>#DIV/0!</v>
      </c>
      <c r="F1601" t="e">
        <f t="shared" ca="1" si="53"/>
        <v>#DIV/0!</v>
      </c>
    </row>
    <row r="1602" spans="3:6">
      <c r="C1602" t="e">
        <f t="shared" ca="1" si="52"/>
        <v>#DIV/0!</v>
      </c>
      <c r="D1602" t="e">
        <f t="shared" ca="1" si="52"/>
        <v>#DIV/0!</v>
      </c>
      <c r="E1602" t="e">
        <f t="shared" ca="1" si="53"/>
        <v>#DIV/0!</v>
      </c>
      <c r="F1602" t="e">
        <f t="shared" ca="1" si="53"/>
        <v>#DIV/0!</v>
      </c>
    </row>
    <row r="1603" spans="3:6">
      <c r="C1603" t="e">
        <f t="shared" ca="1" si="52"/>
        <v>#DIV/0!</v>
      </c>
      <c r="D1603" t="e">
        <f t="shared" ca="1" si="52"/>
        <v>#DIV/0!</v>
      </c>
      <c r="E1603" t="e">
        <f t="shared" ca="1" si="53"/>
        <v>#DIV/0!</v>
      </c>
      <c r="F1603" t="e">
        <f t="shared" ca="1" si="53"/>
        <v>#DIV/0!</v>
      </c>
    </row>
    <row r="1604" spans="3:6">
      <c r="C1604" t="e">
        <f t="shared" ca="1" si="52"/>
        <v>#DIV/0!</v>
      </c>
      <c r="D1604" t="e">
        <f t="shared" ca="1" si="52"/>
        <v>#DIV/0!</v>
      </c>
      <c r="E1604" t="e">
        <f t="shared" ca="1" si="53"/>
        <v>#DIV/0!</v>
      </c>
      <c r="F1604" t="e">
        <f t="shared" ca="1" si="53"/>
        <v>#DIV/0!</v>
      </c>
    </row>
    <row r="1605" spans="3:6">
      <c r="C1605" t="e">
        <f t="shared" ca="1" si="52"/>
        <v>#DIV/0!</v>
      </c>
      <c r="D1605" t="e">
        <f t="shared" ca="1" si="52"/>
        <v>#DIV/0!</v>
      </c>
      <c r="E1605" t="e">
        <f t="shared" ca="1" si="53"/>
        <v>#DIV/0!</v>
      </c>
      <c r="F1605" t="e">
        <f t="shared" ca="1" si="53"/>
        <v>#DIV/0!</v>
      </c>
    </row>
    <row r="1606" spans="3:6">
      <c r="C1606" t="e">
        <f t="shared" ca="1" si="52"/>
        <v>#DIV/0!</v>
      </c>
      <c r="D1606" t="e">
        <f t="shared" ca="1" si="52"/>
        <v>#DIV/0!</v>
      </c>
      <c r="E1606" t="e">
        <f t="shared" ca="1" si="53"/>
        <v>#DIV/0!</v>
      </c>
      <c r="F1606" t="e">
        <f t="shared" ca="1" si="53"/>
        <v>#DIV/0!</v>
      </c>
    </row>
    <row r="1607" spans="3:6">
      <c r="C1607" t="e">
        <f t="shared" ca="1" si="52"/>
        <v>#DIV/0!</v>
      </c>
      <c r="D1607" t="e">
        <f t="shared" ca="1" si="52"/>
        <v>#DIV/0!</v>
      </c>
      <c r="E1607" t="e">
        <f t="shared" ca="1" si="53"/>
        <v>#DIV/0!</v>
      </c>
      <c r="F1607" t="e">
        <f t="shared" ca="1" si="53"/>
        <v>#DIV/0!</v>
      </c>
    </row>
    <row r="1608" spans="3:6">
      <c r="C1608" t="e">
        <f t="shared" ca="1" si="52"/>
        <v>#DIV/0!</v>
      </c>
      <c r="D1608" t="e">
        <f t="shared" ca="1" si="52"/>
        <v>#DIV/0!</v>
      </c>
      <c r="E1608" t="e">
        <f t="shared" ca="1" si="53"/>
        <v>#DIV/0!</v>
      </c>
      <c r="F1608" t="e">
        <f t="shared" ca="1" si="53"/>
        <v>#DIV/0!</v>
      </c>
    </row>
    <row r="1609" spans="3:6">
      <c r="C1609" t="e">
        <f t="shared" ca="1" si="52"/>
        <v>#DIV/0!</v>
      </c>
      <c r="D1609" t="e">
        <f t="shared" ca="1" si="52"/>
        <v>#DIV/0!</v>
      </c>
      <c r="E1609" t="e">
        <f t="shared" ca="1" si="53"/>
        <v>#DIV/0!</v>
      </c>
      <c r="F1609" t="e">
        <f t="shared" ca="1" si="53"/>
        <v>#DIV/0!</v>
      </c>
    </row>
    <row r="1610" spans="3:6">
      <c r="C1610" t="e">
        <f t="shared" ca="1" si="52"/>
        <v>#DIV/0!</v>
      </c>
      <c r="D1610" t="e">
        <f t="shared" ca="1" si="52"/>
        <v>#DIV/0!</v>
      </c>
      <c r="E1610" t="e">
        <f t="shared" ca="1" si="53"/>
        <v>#DIV/0!</v>
      </c>
      <c r="F1610" t="e">
        <f t="shared" ca="1" si="53"/>
        <v>#DIV/0!</v>
      </c>
    </row>
    <row r="1611" spans="3:6">
      <c r="C1611" t="e">
        <f t="shared" ca="1" si="52"/>
        <v>#DIV/0!</v>
      </c>
      <c r="D1611" t="e">
        <f t="shared" ca="1" si="52"/>
        <v>#DIV/0!</v>
      </c>
      <c r="E1611" t="e">
        <f t="shared" ca="1" si="53"/>
        <v>#DIV/0!</v>
      </c>
      <c r="F1611" t="e">
        <f t="shared" ca="1" si="53"/>
        <v>#DIV/0!</v>
      </c>
    </row>
    <row r="1612" spans="3:6">
      <c r="C1612" t="e">
        <f t="shared" ca="1" si="52"/>
        <v>#DIV/0!</v>
      </c>
      <c r="D1612" t="e">
        <f t="shared" ca="1" si="52"/>
        <v>#DIV/0!</v>
      </c>
      <c r="E1612" t="e">
        <f t="shared" ca="1" si="53"/>
        <v>#DIV/0!</v>
      </c>
      <c r="F1612" t="e">
        <f t="shared" ca="1" si="53"/>
        <v>#DIV/0!</v>
      </c>
    </row>
    <row r="1613" spans="3:6">
      <c r="C1613" t="e">
        <f t="shared" ca="1" si="52"/>
        <v>#DIV/0!</v>
      </c>
      <c r="D1613" t="e">
        <f t="shared" ca="1" si="52"/>
        <v>#DIV/0!</v>
      </c>
      <c r="E1613" t="e">
        <f t="shared" ca="1" si="53"/>
        <v>#DIV/0!</v>
      </c>
      <c r="F1613" t="e">
        <f t="shared" ca="1" si="53"/>
        <v>#DIV/0!</v>
      </c>
    </row>
    <row r="1614" spans="3:6">
      <c r="C1614" t="e">
        <f t="shared" ca="1" si="52"/>
        <v>#DIV/0!</v>
      </c>
      <c r="D1614" t="e">
        <f t="shared" ca="1" si="52"/>
        <v>#DIV/0!</v>
      </c>
      <c r="E1614" t="e">
        <f t="shared" ca="1" si="53"/>
        <v>#DIV/0!</v>
      </c>
      <c r="F1614" t="e">
        <f t="shared" ca="1" si="53"/>
        <v>#DIV/0!</v>
      </c>
    </row>
    <row r="1615" spans="3:6">
      <c r="C1615" t="e">
        <f t="shared" ca="1" si="52"/>
        <v>#DIV/0!</v>
      </c>
      <c r="D1615" t="e">
        <f t="shared" ca="1" si="52"/>
        <v>#DIV/0!</v>
      </c>
      <c r="E1615" t="e">
        <f t="shared" ca="1" si="53"/>
        <v>#DIV/0!</v>
      </c>
      <c r="F1615" t="e">
        <f t="shared" ca="1" si="53"/>
        <v>#DIV/0!</v>
      </c>
    </row>
    <row r="1616" spans="3:6">
      <c r="C1616" t="e">
        <f t="shared" ca="1" si="52"/>
        <v>#DIV/0!</v>
      </c>
      <c r="D1616" t="e">
        <f t="shared" ca="1" si="52"/>
        <v>#DIV/0!</v>
      </c>
      <c r="E1616" t="e">
        <f t="shared" ca="1" si="53"/>
        <v>#DIV/0!</v>
      </c>
      <c r="F1616" t="e">
        <f t="shared" ca="1" si="53"/>
        <v>#DIV/0!</v>
      </c>
    </row>
    <row r="1617" spans="3:6">
      <c r="C1617" t="e">
        <f t="shared" ca="1" si="52"/>
        <v>#DIV/0!</v>
      </c>
      <c r="D1617" t="e">
        <f t="shared" ca="1" si="52"/>
        <v>#DIV/0!</v>
      </c>
      <c r="E1617" t="e">
        <f t="shared" ca="1" si="53"/>
        <v>#DIV/0!</v>
      </c>
      <c r="F1617" t="e">
        <f t="shared" ca="1" si="53"/>
        <v>#DIV/0!</v>
      </c>
    </row>
    <row r="1618" spans="3:6">
      <c r="C1618" t="e">
        <f t="shared" ca="1" si="52"/>
        <v>#DIV/0!</v>
      </c>
      <c r="D1618" t="e">
        <f t="shared" ca="1" si="52"/>
        <v>#DIV/0!</v>
      </c>
      <c r="E1618" t="e">
        <f t="shared" ca="1" si="53"/>
        <v>#DIV/0!</v>
      </c>
      <c r="F1618" t="e">
        <f t="shared" ca="1" si="53"/>
        <v>#DIV/0!</v>
      </c>
    </row>
    <row r="1619" spans="3:6">
      <c r="C1619" t="e">
        <f t="shared" ca="1" si="52"/>
        <v>#DIV/0!</v>
      </c>
      <c r="D1619" t="e">
        <f t="shared" ca="1" si="52"/>
        <v>#DIV/0!</v>
      </c>
      <c r="E1619" t="e">
        <f t="shared" ca="1" si="53"/>
        <v>#DIV/0!</v>
      </c>
      <c r="F1619" t="e">
        <f t="shared" ca="1" si="53"/>
        <v>#DIV/0!</v>
      </c>
    </row>
    <row r="1620" spans="3:6">
      <c r="C1620" t="e">
        <f t="shared" ca="1" si="52"/>
        <v>#DIV/0!</v>
      </c>
      <c r="D1620" t="e">
        <f t="shared" ca="1" si="52"/>
        <v>#DIV/0!</v>
      </c>
      <c r="E1620" t="e">
        <f t="shared" ca="1" si="53"/>
        <v>#DIV/0!</v>
      </c>
      <c r="F1620" t="e">
        <f t="shared" ca="1" si="53"/>
        <v>#DIV/0!</v>
      </c>
    </row>
    <row r="1621" spans="3:6">
      <c r="C1621" t="e">
        <f t="shared" ca="1" si="52"/>
        <v>#DIV/0!</v>
      </c>
      <c r="D1621" t="e">
        <f t="shared" ca="1" si="52"/>
        <v>#DIV/0!</v>
      </c>
      <c r="E1621" t="e">
        <f t="shared" ca="1" si="53"/>
        <v>#DIV/0!</v>
      </c>
      <c r="F1621" t="e">
        <f t="shared" ca="1" si="53"/>
        <v>#DIV/0!</v>
      </c>
    </row>
    <row r="1622" spans="3:6">
      <c r="C1622" t="e">
        <f t="shared" ca="1" si="52"/>
        <v>#DIV/0!</v>
      </c>
      <c r="D1622" t="e">
        <f t="shared" ca="1" si="52"/>
        <v>#DIV/0!</v>
      </c>
      <c r="E1622" t="e">
        <f t="shared" ca="1" si="53"/>
        <v>#DIV/0!</v>
      </c>
      <c r="F1622" t="e">
        <f t="shared" ca="1" si="53"/>
        <v>#DIV/0!</v>
      </c>
    </row>
    <row r="1623" spans="3:6">
      <c r="C1623" t="e">
        <f t="shared" ca="1" si="52"/>
        <v>#DIV/0!</v>
      </c>
      <c r="D1623" t="e">
        <f t="shared" ca="1" si="52"/>
        <v>#DIV/0!</v>
      </c>
      <c r="E1623" t="e">
        <f t="shared" ca="1" si="53"/>
        <v>#DIV/0!</v>
      </c>
      <c r="F1623" t="e">
        <f t="shared" ca="1" si="53"/>
        <v>#DIV/0!</v>
      </c>
    </row>
    <row r="1624" spans="3:6">
      <c r="C1624" t="e">
        <f t="shared" ca="1" si="52"/>
        <v>#DIV/0!</v>
      </c>
      <c r="D1624" t="e">
        <f t="shared" ca="1" si="52"/>
        <v>#DIV/0!</v>
      </c>
      <c r="E1624" t="e">
        <f t="shared" ca="1" si="53"/>
        <v>#DIV/0!</v>
      </c>
      <c r="F1624" t="e">
        <f t="shared" ca="1" si="53"/>
        <v>#DIV/0!</v>
      </c>
    </row>
    <row r="1625" spans="3:6">
      <c r="C1625" t="e">
        <f t="shared" ca="1" si="52"/>
        <v>#DIV/0!</v>
      </c>
      <c r="D1625" t="e">
        <f t="shared" ca="1" si="52"/>
        <v>#DIV/0!</v>
      </c>
      <c r="E1625" t="e">
        <f t="shared" ca="1" si="53"/>
        <v>#DIV/0!</v>
      </c>
      <c r="F1625" t="e">
        <f t="shared" ca="1" si="53"/>
        <v>#DIV/0!</v>
      </c>
    </row>
    <row r="1626" spans="3:6">
      <c r="C1626" t="e">
        <f t="shared" ca="1" si="52"/>
        <v>#DIV/0!</v>
      </c>
      <c r="D1626" t="e">
        <f t="shared" ca="1" si="52"/>
        <v>#DIV/0!</v>
      </c>
      <c r="E1626" t="e">
        <f t="shared" ca="1" si="53"/>
        <v>#DIV/0!</v>
      </c>
      <c r="F1626" t="e">
        <f t="shared" ca="1" si="53"/>
        <v>#DIV/0!</v>
      </c>
    </row>
    <row r="1627" spans="3:6">
      <c r="C1627" t="e">
        <f t="shared" ca="1" si="52"/>
        <v>#DIV/0!</v>
      </c>
      <c r="D1627" t="e">
        <f t="shared" ca="1" si="52"/>
        <v>#DIV/0!</v>
      </c>
      <c r="E1627" t="e">
        <f t="shared" ca="1" si="53"/>
        <v>#DIV/0!</v>
      </c>
      <c r="F1627" t="e">
        <f t="shared" ca="1" si="53"/>
        <v>#DIV/0!</v>
      </c>
    </row>
    <row r="1628" spans="3:6">
      <c r="C1628" t="e">
        <f t="shared" ca="1" si="52"/>
        <v>#DIV/0!</v>
      </c>
      <c r="D1628" t="e">
        <f t="shared" ca="1" si="52"/>
        <v>#DIV/0!</v>
      </c>
      <c r="E1628" t="e">
        <f t="shared" ca="1" si="53"/>
        <v>#DIV/0!</v>
      </c>
      <c r="F1628" t="e">
        <f t="shared" ca="1" si="53"/>
        <v>#DIV/0!</v>
      </c>
    </row>
    <row r="1629" spans="3:6">
      <c r="C1629" t="e">
        <f t="shared" ca="1" si="52"/>
        <v>#DIV/0!</v>
      </c>
      <c r="D1629" t="e">
        <f t="shared" ca="1" si="52"/>
        <v>#DIV/0!</v>
      </c>
      <c r="E1629" t="e">
        <f t="shared" ca="1" si="53"/>
        <v>#DIV/0!</v>
      </c>
      <c r="F1629" t="e">
        <f t="shared" ca="1" si="53"/>
        <v>#DIV/0!</v>
      </c>
    </row>
    <row r="1630" spans="3:6">
      <c r="C1630" t="e">
        <f t="shared" ca="1" si="52"/>
        <v>#DIV/0!</v>
      </c>
      <c r="D1630" t="e">
        <f t="shared" ca="1" si="52"/>
        <v>#DIV/0!</v>
      </c>
      <c r="E1630" t="e">
        <f t="shared" ca="1" si="53"/>
        <v>#DIV/0!</v>
      </c>
      <c r="F1630" t="e">
        <f t="shared" ca="1" si="53"/>
        <v>#DIV/0!</v>
      </c>
    </row>
    <row r="1631" spans="3:6">
      <c r="C1631" t="e">
        <f t="shared" ca="1" si="52"/>
        <v>#DIV/0!</v>
      </c>
      <c r="D1631" t="e">
        <f t="shared" ca="1" si="52"/>
        <v>#DIV/0!</v>
      </c>
      <c r="E1631" t="e">
        <f t="shared" ca="1" si="53"/>
        <v>#DIV/0!</v>
      </c>
      <c r="F1631" t="e">
        <f t="shared" ca="1" si="53"/>
        <v>#DIV/0!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31"/>
  <sheetViews>
    <sheetView tabSelected="1" topLeftCell="B3" workbookViewId="0">
      <selection activeCell="P2" sqref="P2"/>
    </sheetView>
  </sheetViews>
  <sheetFormatPr defaultRowHeight="15"/>
  <cols>
    <col min="3" max="8" width="10.7109375" customWidth="1"/>
  </cols>
  <sheetData>
    <row r="1" spans="1:12">
      <c r="C1" s="2" t="s">
        <v>10</v>
      </c>
      <c r="D1" s="2"/>
    </row>
    <row r="2" spans="1:12">
      <c r="B2" t="s">
        <v>11</v>
      </c>
      <c r="C2" s="1" t="s">
        <v>4</v>
      </c>
      <c r="D2" s="1" t="s">
        <v>5</v>
      </c>
      <c r="E2" t="s">
        <v>0</v>
      </c>
      <c r="F2" t="s">
        <v>1</v>
      </c>
      <c r="G2" t="s">
        <v>4</v>
      </c>
      <c r="H2" t="s">
        <v>5</v>
      </c>
      <c r="J2" t="s">
        <v>2</v>
      </c>
      <c r="K2">
        <v>8</v>
      </c>
      <c r="L2">
        <v>8</v>
      </c>
    </row>
    <row r="3" spans="1:12">
      <c r="A3">
        <v>1</v>
      </c>
      <c r="B3">
        <f>A3*0.015</f>
        <v>1.4999999999999999E-2</v>
      </c>
      <c r="C3">
        <v>-1E-3</v>
      </c>
      <c r="D3">
        <v>-2.9999999999999997E-4</v>
      </c>
      <c r="E3">
        <f ca="1">AVERAGE(OFFSET(C3,0,0,$K$2,1))</f>
        <v>-2.8500000000000005E-3</v>
      </c>
      <c r="F3">
        <f ca="1">AVERAGE(OFFSET(D3,0,0,$K$2,1))</f>
        <v>1.6249999999999999E-3</v>
      </c>
      <c r="G3">
        <f ca="1">AVERAGE(OFFSET(E3,0,0,$L$2,1))</f>
        <v>-2.3406250000000003E-3</v>
      </c>
      <c r="H3">
        <f ca="1">AVERAGE(OFFSET(F3,0,0,$L$2,1))</f>
        <v>5.7812499999999997E-4</v>
      </c>
    </row>
    <row r="4" spans="1:12">
      <c r="A4">
        <v>2</v>
      </c>
      <c r="B4">
        <f t="shared" ref="B4:B67" si="0">A4*0.015</f>
        <v>0.03</v>
      </c>
      <c r="C4">
        <v>-8.2000000000000007E-3</v>
      </c>
      <c r="D4">
        <v>2.5000000000000001E-3</v>
      </c>
      <c r="E4">
        <f t="shared" ref="E4:F67" ca="1" si="1">AVERAGE(OFFSET(C4,0,0,$K$2,1))</f>
        <v>-3.6375000000000005E-3</v>
      </c>
      <c r="F4">
        <f t="shared" ca="1" si="1"/>
        <v>1.475E-3</v>
      </c>
      <c r="G4">
        <f t="shared" ref="G4:H67" ca="1" si="2">AVERAGE(OFFSET(E4,0,0,$L$2,1))</f>
        <v>-1.9125000000000001E-3</v>
      </c>
      <c r="H4">
        <f t="shared" ca="1" si="2"/>
        <v>4.0468749999999988E-4</v>
      </c>
    </row>
    <row r="5" spans="1:12">
      <c r="A5">
        <v>3</v>
      </c>
      <c r="B5">
        <f t="shared" si="0"/>
        <v>4.4999999999999998E-2</v>
      </c>
      <c r="C5">
        <v>-1E-3</v>
      </c>
      <c r="D5">
        <v>3.0000000000000001E-3</v>
      </c>
      <c r="E5">
        <f t="shared" ca="1" si="1"/>
        <v>-2.9750000000000002E-3</v>
      </c>
      <c r="F5">
        <f t="shared" ca="1" si="1"/>
        <v>6.249999999999999E-4</v>
      </c>
      <c r="G5">
        <f t="shared" ca="1" si="2"/>
        <v>-1.2750000000000001E-3</v>
      </c>
      <c r="H5">
        <f t="shared" ca="1" si="2"/>
        <v>2.7031249999999988E-4</v>
      </c>
    </row>
    <row r="6" spans="1:12">
      <c r="A6">
        <v>4</v>
      </c>
      <c r="B6">
        <f t="shared" si="0"/>
        <v>0.06</v>
      </c>
      <c r="C6">
        <v>-8.0000000000000004E-4</v>
      </c>
      <c r="D6">
        <v>2.5000000000000001E-3</v>
      </c>
      <c r="E6">
        <f t="shared" ca="1" si="1"/>
        <v>-3.15E-3</v>
      </c>
      <c r="F6">
        <f t="shared" ca="1" si="1"/>
        <v>-2.1250000000000002E-4</v>
      </c>
      <c r="G6">
        <f t="shared" ca="1" si="2"/>
        <v>-6.2500000000000012E-4</v>
      </c>
      <c r="H6">
        <f t="shared" ca="1" si="2"/>
        <v>3.5937499999999989E-4</v>
      </c>
    </row>
    <row r="7" spans="1:12">
      <c r="A7">
        <v>5</v>
      </c>
      <c r="B7">
        <f t="shared" si="0"/>
        <v>7.4999999999999997E-2</v>
      </c>
      <c r="C7">
        <v>2.0000000000000001E-4</v>
      </c>
      <c r="D7">
        <v>1.1999999999999999E-3</v>
      </c>
      <c r="E7">
        <f t="shared" ca="1" si="1"/>
        <v>-2.6000000000000003E-3</v>
      </c>
      <c r="F7">
        <f t="shared" ca="1" si="1"/>
        <v>-9.1250000000000012E-4</v>
      </c>
      <c r="G7">
        <f t="shared" ca="1" si="2"/>
        <v>8.5937500000000076E-5</v>
      </c>
      <c r="H7">
        <f t="shared" ca="1" si="2"/>
        <v>5.8281249999999989E-4</v>
      </c>
    </row>
    <row r="8" spans="1:12">
      <c r="A8">
        <v>6</v>
      </c>
      <c r="B8">
        <f t="shared" si="0"/>
        <v>0.09</v>
      </c>
      <c r="C8">
        <v>-1.6000000000000001E-3</v>
      </c>
      <c r="D8">
        <v>-2.5000000000000001E-3</v>
      </c>
      <c r="E8">
        <f t="shared" ca="1" si="1"/>
        <v>-2.075E-3</v>
      </c>
      <c r="F8">
        <f t="shared" ca="1" si="1"/>
        <v>2.4999999999999849E-5</v>
      </c>
      <c r="G8">
        <f t="shared" ca="1" si="2"/>
        <v>6.7031250000000012E-4</v>
      </c>
      <c r="H8">
        <f t="shared" ca="1" si="2"/>
        <v>9.1562499999999988E-4</v>
      </c>
    </row>
    <row r="9" spans="1:12">
      <c r="A9">
        <v>7</v>
      </c>
      <c r="B9">
        <f t="shared" si="0"/>
        <v>0.105</v>
      </c>
      <c r="C9">
        <v>-5.4000000000000003E-3</v>
      </c>
      <c r="D9">
        <v>3.3999999999999998E-3</v>
      </c>
      <c r="E9">
        <f t="shared" ca="1" si="1"/>
        <v>-1.3874999999999998E-3</v>
      </c>
      <c r="F9">
        <f t="shared" ca="1" si="1"/>
        <v>1.3374999999999999E-3</v>
      </c>
      <c r="G9">
        <f t="shared" ca="1" si="2"/>
        <v>1.1734375E-3</v>
      </c>
      <c r="H9">
        <f t="shared" ca="1" si="2"/>
        <v>1.0265624999999999E-3</v>
      </c>
    </row>
    <row r="10" spans="1:12">
      <c r="A10">
        <v>8</v>
      </c>
      <c r="B10">
        <f t="shared" si="0"/>
        <v>0.12</v>
      </c>
      <c r="C10">
        <v>-5.0000000000000001E-3</v>
      </c>
      <c r="D10">
        <v>3.2000000000000002E-3</v>
      </c>
      <c r="E10">
        <f t="shared" ca="1" si="1"/>
        <v>-5.0000000000000131E-5</v>
      </c>
      <c r="F10">
        <f t="shared" ca="1" si="1"/>
        <v>6.6249999999999989E-4</v>
      </c>
      <c r="G10">
        <f t="shared" ca="1" si="2"/>
        <v>1.5187499999999999E-3</v>
      </c>
      <c r="H10">
        <f t="shared" ca="1" si="2"/>
        <v>8.9062499999999992E-4</v>
      </c>
    </row>
    <row r="11" spans="1:12">
      <c r="A11">
        <v>9</v>
      </c>
      <c r="B11">
        <f t="shared" si="0"/>
        <v>0.13500000000000001</v>
      </c>
      <c r="C11">
        <v>-7.3000000000000001E-3</v>
      </c>
      <c r="D11">
        <v>-1.5E-3</v>
      </c>
      <c r="E11">
        <f t="shared" ca="1" si="1"/>
        <v>5.7499999999999988E-4</v>
      </c>
      <c r="F11">
        <f t="shared" ca="1" si="1"/>
        <v>2.3749999999999992E-4</v>
      </c>
      <c r="G11">
        <f t="shared" ca="1" si="2"/>
        <v>1.6015625000000001E-3</v>
      </c>
      <c r="H11">
        <f t="shared" ca="1" si="2"/>
        <v>9.0937499999999992E-4</v>
      </c>
    </row>
    <row r="12" spans="1:12">
      <c r="A12">
        <v>10</v>
      </c>
      <c r="B12">
        <f t="shared" si="0"/>
        <v>0.15</v>
      </c>
      <c r="C12">
        <v>-2.8999999999999998E-3</v>
      </c>
      <c r="D12">
        <v>-4.3E-3</v>
      </c>
      <c r="E12">
        <f t="shared" ca="1" si="1"/>
        <v>1.4625E-3</v>
      </c>
      <c r="F12">
        <f t="shared" ca="1" si="1"/>
        <v>3.9999999999999986E-4</v>
      </c>
      <c r="G12">
        <f t="shared" ca="1" si="2"/>
        <v>1.5921875000000001E-3</v>
      </c>
      <c r="H12">
        <f t="shared" ca="1" si="2"/>
        <v>9.2031249999999991E-4</v>
      </c>
    </row>
    <row r="13" spans="1:12">
      <c r="A13">
        <v>11</v>
      </c>
      <c r="B13">
        <f t="shared" si="0"/>
        <v>0.16499999999999998</v>
      </c>
      <c r="C13">
        <v>-2.3999999999999998E-3</v>
      </c>
      <c r="D13">
        <v>-3.7000000000000002E-3</v>
      </c>
      <c r="E13">
        <f t="shared" ca="1" si="1"/>
        <v>2.225E-3</v>
      </c>
      <c r="F13">
        <f t="shared" ca="1" si="1"/>
        <v>1.3374999999999999E-3</v>
      </c>
      <c r="G13">
        <f t="shared" ca="1" si="2"/>
        <v>1.5046874999999999E-3</v>
      </c>
      <c r="H13">
        <f t="shared" ca="1" si="2"/>
        <v>9.8593750000000005E-4</v>
      </c>
    </row>
    <row r="14" spans="1:12">
      <c r="A14">
        <v>12</v>
      </c>
      <c r="B14">
        <f t="shared" si="0"/>
        <v>0.18</v>
      </c>
      <c r="C14">
        <v>3.5999999999999999E-3</v>
      </c>
      <c r="D14">
        <v>-3.0999999999999999E-3</v>
      </c>
      <c r="E14">
        <f t="shared" ca="1" si="1"/>
        <v>2.5375000000000003E-3</v>
      </c>
      <c r="F14">
        <f t="shared" ca="1" si="1"/>
        <v>1.5749999999999998E-3</v>
      </c>
      <c r="G14">
        <f t="shared" ca="1" si="2"/>
        <v>1.2999999999999999E-3</v>
      </c>
      <c r="H14">
        <f t="shared" ca="1" si="2"/>
        <v>9.5156249999999993E-4</v>
      </c>
    </row>
    <row r="15" spans="1:12">
      <c r="A15">
        <v>13</v>
      </c>
      <c r="B15">
        <f t="shared" si="0"/>
        <v>0.19500000000000001</v>
      </c>
      <c r="C15">
        <v>4.4000000000000003E-3</v>
      </c>
      <c r="D15">
        <v>8.6999999999999994E-3</v>
      </c>
      <c r="E15">
        <f t="shared" ca="1" si="1"/>
        <v>2.075E-3</v>
      </c>
      <c r="F15">
        <f t="shared" ca="1" si="1"/>
        <v>1.7499999999999998E-3</v>
      </c>
      <c r="G15">
        <f t="shared" ca="1" si="2"/>
        <v>1.1093749999999999E-3</v>
      </c>
      <c r="H15">
        <f t="shared" ca="1" si="2"/>
        <v>9.3281249999999994E-4</v>
      </c>
    </row>
    <row r="16" spans="1:12">
      <c r="A16">
        <v>14</v>
      </c>
      <c r="B16">
        <f t="shared" si="0"/>
        <v>0.21</v>
      </c>
      <c r="C16">
        <v>3.8999999999999998E-3</v>
      </c>
      <c r="D16">
        <v>8.0000000000000002E-3</v>
      </c>
      <c r="E16">
        <f t="shared" ca="1" si="1"/>
        <v>1.9499999999999999E-3</v>
      </c>
      <c r="F16">
        <f t="shared" ca="1" si="1"/>
        <v>9.1250000000000012E-4</v>
      </c>
      <c r="G16">
        <f t="shared" ca="1" si="2"/>
        <v>9.8281249999999975E-4</v>
      </c>
      <c r="H16">
        <f t="shared" ca="1" si="2"/>
        <v>8.7500000000000013E-4</v>
      </c>
    </row>
    <row r="17" spans="1:8">
      <c r="A17">
        <v>15</v>
      </c>
      <c r="B17">
        <f t="shared" si="0"/>
        <v>0.22499999999999998</v>
      </c>
      <c r="C17">
        <v>5.3E-3</v>
      </c>
      <c r="D17">
        <v>-2E-3</v>
      </c>
      <c r="E17">
        <f t="shared" ca="1" si="1"/>
        <v>1.3750000000000001E-3</v>
      </c>
      <c r="F17">
        <f t="shared" ca="1" si="1"/>
        <v>2.5000000000000001E-4</v>
      </c>
      <c r="G17">
        <f t="shared" ca="1" si="2"/>
        <v>8.2187500000000001E-4</v>
      </c>
      <c r="H17">
        <f t="shared" ca="1" si="2"/>
        <v>8.4843750000000012E-4</v>
      </c>
    </row>
    <row r="18" spans="1:8">
      <c r="A18">
        <v>16</v>
      </c>
      <c r="B18">
        <f t="shared" si="0"/>
        <v>0.24</v>
      </c>
      <c r="C18">
        <v>0</v>
      </c>
      <c r="D18">
        <v>-2.0000000000000001E-4</v>
      </c>
      <c r="E18">
        <f t="shared" ca="1" si="1"/>
        <v>6.1249999999999987E-4</v>
      </c>
      <c r="F18">
        <f t="shared" ca="1" si="1"/>
        <v>8.1250000000000007E-4</v>
      </c>
      <c r="G18">
        <f t="shared" ca="1" si="2"/>
        <v>6.8749999999999985E-4</v>
      </c>
      <c r="H18">
        <f t="shared" ca="1" si="2"/>
        <v>9.3750000000000007E-4</v>
      </c>
    </row>
    <row r="19" spans="1:8">
      <c r="A19">
        <v>17</v>
      </c>
      <c r="B19">
        <f t="shared" si="0"/>
        <v>0.255</v>
      </c>
      <c r="C19">
        <v>-2.0000000000000001E-4</v>
      </c>
      <c r="D19">
        <v>-2.0000000000000001E-4</v>
      </c>
      <c r="E19">
        <f t="shared" ca="1" si="1"/>
        <v>4.999999999999999E-4</v>
      </c>
      <c r="F19">
        <f t="shared" ca="1" si="1"/>
        <v>3.2500000000000009E-4</v>
      </c>
      <c r="G19">
        <f t="shared" ca="1" si="2"/>
        <v>6.2187499999999992E-4</v>
      </c>
      <c r="H19">
        <f t="shared" ca="1" si="2"/>
        <v>9.5624999999999996E-4</v>
      </c>
    </row>
    <row r="20" spans="1:8">
      <c r="A20">
        <v>18</v>
      </c>
      <c r="B20">
        <f t="shared" si="0"/>
        <v>0.27</v>
      </c>
      <c r="C20">
        <v>3.2000000000000002E-3</v>
      </c>
      <c r="D20">
        <v>3.2000000000000002E-3</v>
      </c>
      <c r="E20">
        <f t="shared" ca="1" si="1"/>
        <v>7.6249999999999994E-4</v>
      </c>
      <c r="F20">
        <f t="shared" ca="1" si="1"/>
        <v>9.2499999999999993E-4</v>
      </c>
      <c r="G20">
        <f t="shared" ca="1" si="2"/>
        <v>5.4531250000000001E-4</v>
      </c>
      <c r="H20">
        <f t="shared" ca="1" si="2"/>
        <v>1.1359375E-3</v>
      </c>
    </row>
    <row r="21" spans="1:8">
      <c r="A21">
        <v>19</v>
      </c>
      <c r="B21">
        <f t="shared" si="0"/>
        <v>0.28499999999999998</v>
      </c>
      <c r="C21">
        <v>1E-4</v>
      </c>
      <c r="D21">
        <v>-1.8E-3</v>
      </c>
      <c r="E21">
        <f t="shared" ca="1" si="1"/>
        <v>5.8749999999999991E-4</v>
      </c>
      <c r="F21">
        <f t="shared" ca="1" si="1"/>
        <v>1.0625000000000001E-3</v>
      </c>
      <c r="G21">
        <f t="shared" ca="1" si="2"/>
        <v>3.9843749999999992E-4</v>
      </c>
      <c r="H21">
        <f t="shared" ca="1" si="2"/>
        <v>1.1578125E-3</v>
      </c>
    </row>
    <row r="22" spans="1:8">
      <c r="A22">
        <v>20</v>
      </c>
      <c r="B22">
        <f t="shared" si="0"/>
        <v>0.3</v>
      </c>
      <c r="C22">
        <v>-1E-4</v>
      </c>
      <c r="D22">
        <v>-1.6999999999999999E-3</v>
      </c>
      <c r="E22">
        <f t="shared" ca="1" si="1"/>
        <v>1.0124999999999999E-3</v>
      </c>
      <c r="F22">
        <f t="shared" ca="1" si="1"/>
        <v>1.4250000000000001E-3</v>
      </c>
      <c r="G22">
        <f t="shared" ca="1" si="2"/>
        <v>2.5312499999999988E-4</v>
      </c>
      <c r="H22">
        <f t="shared" ca="1" si="2"/>
        <v>1.0421874999999999E-3</v>
      </c>
    </row>
    <row r="23" spans="1:8">
      <c r="A23">
        <v>21</v>
      </c>
      <c r="B23">
        <f t="shared" si="0"/>
        <v>0.315</v>
      </c>
      <c r="C23">
        <v>3.3999999999999998E-3</v>
      </c>
      <c r="D23">
        <v>2E-3</v>
      </c>
      <c r="E23">
        <f t="shared" ca="1" si="1"/>
        <v>1.0624999999999999E-3</v>
      </c>
      <c r="F23">
        <f t="shared" ca="1" si="1"/>
        <v>1.2875E-3</v>
      </c>
      <c r="G23">
        <f t="shared" ca="1" si="2"/>
        <v>-3.7500000000000044E-5</v>
      </c>
      <c r="H23">
        <f t="shared" ca="1" si="2"/>
        <v>8.6093749999999994E-4</v>
      </c>
    </row>
    <row r="24" spans="1:8">
      <c r="A24">
        <v>22</v>
      </c>
      <c r="B24">
        <f t="shared" si="0"/>
        <v>0.32999999999999996</v>
      </c>
      <c r="C24">
        <v>-6.9999999999999999E-4</v>
      </c>
      <c r="D24">
        <v>2.7000000000000001E-3</v>
      </c>
      <c r="E24">
        <f t="shared" ca="1" si="1"/>
        <v>6.6249999999999989E-4</v>
      </c>
      <c r="F24">
        <f t="shared" ca="1" si="1"/>
        <v>6.9999999999999978E-4</v>
      </c>
      <c r="G24">
        <f t="shared" ca="1" si="2"/>
        <v>-3.7500000000000001E-4</v>
      </c>
      <c r="H24">
        <f t="shared" ca="1" si="2"/>
        <v>7.3906250000000003E-4</v>
      </c>
    </row>
    <row r="25" spans="1:8">
      <c r="A25">
        <v>23</v>
      </c>
      <c r="B25">
        <f t="shared" si="0"/>
        <v>0.34499999999999997</v>
      </c>
      <c r="C25">
        <v>-8.0000000000000004E-4</v>
      </c>
      <c r="D25">
        <v>2.5000000000000001E-3</v>
      </c>
      <c r="E25">
        <f t="shared" ca="1" si="1"/>
        <v>2.9999999999999992E-4</v>
      </c>
      <c r="F25">
        <f t="shared" ca="1" si="1"/>
        <v>9.6249999999999981E-4</v>
      </c>
      <c r="G25">
        <f t="shared" ca="1" si="2"/>
        <v>-5.9687499999999997E-4</v>
      </c>
      <c r="H25">
        <f t="shared" ca="1" si="2"/>
        <v>7.0312499999999997E-4</v>
      </c>
    </row>
    <row r="26" spans="1:8">
      <c r="A26">
        <v>24</v>
      </c>
      <c r="B26">
        <f t="shared" si="0"/>
        <v>0.36</v>
      </c>
      <c r="C26">
        <v>-8.9999999999999998E-4</v>
      </c>
      <c r="D26">
        <v>-4.1000000000000003E-3</v>
      </c>
      <c r="E26">
        <f t="shared" ca="1" si="1"/>
        <v>8.7499999999999958E-5</v>
      </c>
      <c r="F26">
        <f t="shared" ca="1" si="1"/>
        <v>9.6250000000000003E-4</v>
      </c>
      <c r="G26">
        <f t="shared" ca="1" si="2"/>
        <v>-7.1406249999999996E-4</v>
      </c>
      <c r="H26">
        <f t="shared" ca="1" si="2"/>
        <v>6.3437499999999996E-4</v>
      </c>
    </row>
    <row r="27" spans="1:8">
      <c r="A27">
        <v>25</v>
      </c>
      <c r="B27">
        <f t="shared" si="0"/>
        <v>0.375</v>
      </c>
      <c r="C27">
        <v>1.9E-3</v>
      </c>
      <c r="D27">
        <v>4.5999999999999999E-3</v>
      </c>
      <c r="E27">
        <f t="shared" ca="1" si="1"/>
        <v>-1.1250000000000008E-4</v>
      </c>
      <c r="F27">
        <f t="shared" ca="1" si="1"/>
        <v>1.7625E-3</v>
      </c>
      <c r="G27">
        <f t="shared" ca="1" si="2"/>
        <v>-7.6406249999999998E-4</v>
      </c>
      <c r="H27">
        <f t="shared" ca="1" si="2"/>
        <v>5.9843750000000001E-4</v>
      </c>
    </row>
    <row r="28" spans="1:8">
      <c r="A28">
        <v>26</v>
      </c>
      <c r="B28">
        <f t="shared" si="0"/>
        <v>0.39</v>
      </c>
      <c r="C28">
        <v>1.8E-3</v>
      </c>
      <c r="D28">
        <v>4.3E-3</v>
      </c>
      <c r="E28">
        <f t="shared" ca="1" si="1"/>
        <v>-4.1250000000000005E-4</v>
      </c>
      <c r="F28">
        <f t="shared" ca="1" si="1"/>
        <v>1.1000000000000001E-3</v>
      </c>
      <c r="G28">
        <f t="shared" ca="1" si="2"/>
        <v>-7.34375E-4</v>
      </c>
      <c r="H28">
        <f t="shared" ca="1" si="2"/>
        <v>4.0624999999999998E-4</v>
      </c>
    </row>
    <row r="29" spans="1:8">
      <c r="A29">
        <v>27</v>
      </c>
      <c r="B29">
        <f t="shared" si="0"/>
        <v>0.40499999999999997</v>
      </c>
      <c r="C29">
        <v>3.5000000000000001E-3</v>
      </c>
      <c r="D29">
        <v>1.1000000000000001E-3</v>
      </c>
      <c r="E29">
        <f t="shared" ca="1" si="1"/>
        <v>-5.7499999999999999E-4</v>
      </c>
      <c r="F29">
        <f t="shared" ca="1" si="1"/>
        <v>1.3749999999999998E-4</v>
      </c>
      <c r="G29">
        <f t="shared" ca="1" si="2"/>
        <v>-6.6093749999999996E-4</v>
      </c>
      <c r="H29">
        <f t="shared" ca="1" si="2"/>
        <v>3.0312499999999995E-4</v>
      </c>
    </row>
    <row r="30" spans="1:8">
      <c r="A30">
        <v>28</v>
      </c>
      <c r="B30">
        <f t="shared" si="0"/>
        <v>0.42</v>
      </c>
      <c r="C30">
        <v>2.9999999999999997E-4</v>
      </c>
      <c r="D30">
        <v>-2.8E-3</v>
      </c>
      <c r="E30">
        <f t="shared" ca="1" si="1"/>
        <v>-1.3124999999999999E-3</v>
      </c>
      <c r="F30">
        <f t="shared" ca="1" si="1"/>
        <v>-2.5000000000000055E-5</v>
      </c>
      <c r="G30">
        <f t="shared" ca="1" si="2"/>
        <v>-5.7812499999999997E-4</v>
      </c>
      <c r="H30">
        <f t="shared" ca="1" si="2"/>
        <v>3.7031249999999998E-4</v>
      </c>
    </row>
    <row r="31" spans="1:8">
      <c r="A31">
        <v>29</v>
      </c>
      <c r="B31">
        <f t="shared" si="0"/>
        <v>0.435</v>
      </c>
      <c r="C31">
        <v>2.0000000000000001E-4</v>
      </c>
      <c r="D31">
        <v>-2.7000000000000001E-3</v>
      </c>
      <c r="E31">
        <f t="shared" ca="1" si="1"/>
        <v>-1.6374999999999998E-3</v>
      </c>
      <c r="F31">
        <f t="shared" ca="1" si="1"/>
        <v>3.1250000000000001E-4</v>
      </c>
      <c r="G31">
        <f t="shared" ca="1" si="2"/>
        <v>-4.2968749999999995E-4</v>
      </c>
      <c r="H31">
        <f t="shared" ca="1" si="2"/>
        <v>4.2656249999999997E-4</v>
      </c>
    </row>
    <row r="32" spans="1:8">
      <c r="A32">
        <v>30</v>
      </c>
      <c r="B32">
        <f t="shared" si="0"/>
        <v>0.44999999999999996</v>
      </c>
      <c r="C32">
        <v>-3.5999999999999999E-3</v>
      </c>
      <c r="D32">
        <v>4.7999999999999996E-3</v>
      </c>
      <c r="E32">
        <f t="shared" ca="1" si="1"/>
        <v>-1.1124999999999998E-3</v>
      </c>
      <c r="F32">
        <f t="shared" ca="1" si="1"/>
        <v>4.125E-4</v>
      </c>
      <c r="G32">
        <f t="shared" ca="1" si="2"/>
        <v>-1.5265624999999999E-3</v>
      </c>
      <c r="H32">
        <f t="shared" ca="1" si="2"/>
        <v>7.040625E-3</v>
      </c>
    </row>
    <row r="33" spans="1:8">
      <c r="A33">
        <v>31</v>
      </c>
      <c r="B33">
        <f t="shared" si="0"/>
        <v>0.46499999999999997</v>
      </c>
      <c r="C33">
        <v>-2.5000000000000001E-3</v>
      </c>
      <c r="D33">
        <v>2.5000000000000001E-3</v>
      </c>
      <c r="E33">
        <f t="shared" ca="1" si="1"/>
        <v>-6.3749999999999983E-4</v>
      </c>
      <c r="F33">
        <f t="shared" ca="1" si="1"/>
        <v>4.125E-4</v>
      </c>
      <c r="G33">
        <f t="shared" ca="1" si="2"/>
        <v>-4.1437499999999999E-3</v>
      </c>
      <c r="H33">
        <f t="shared" ca="1" si="2"/>
        <v>2.0060937500000001E-2</v>
      </c>
    </row>
    <row r="34" spans="1:8">
      <c r="A34">
        <v>32</v>
      </c>
      <c r="B34">
        <f t="shared" si="0"/>
        <v>0.48</v>
      </c>
      <c r="C34">
        <v>-2.5000000000000001E-3</v>
      </c>
      <c r="D34">
        <v>2.3E-3</v>
      </c>
      <c r="E34">
        <f t="shared" ca="1" si="1"/>
        <v>-3.1249999999999995E-4</v>
      </c>
      <c r="F34">
        <f t="shared" ca="1" si="1"/>
        <v>6.7499999999999993E-4</v>
      </c>
      <c r="G34">
        <f t="shared" ca="1" si="2"/>
        <v>-7.2750000000000002E-3</v>
      </c>
      <c r="H34">
        <f t="shared" ca="1" si="2"/>
        <v>3.0518749999999997E-2</v>
      </c>
    </row>
    <row r="35" spans="1:8">
      <c r="A35">
        <v>33</v>
      </c>
      <c r="B35">
        <f t="shared" si="0"/>
        <v>0.495</v>
      </c>
      <c r="C35">
        <v>-5.0000000000000001E-4</v>
      </c>
      <c r="D35">
        <v>-6.9999999999999999E-4</v>
      </c>
      <c r="E35">
        <f t="shared" ca="1" si="1"/>
        <v>1.2500000000000011E-4</v>
      </c>
      <c r="F35">
        <f t="shared" ca="1" si="1"/>
        <v>2.2500000000000005E-4</v>
      </c>
      <c r="G35">
        <f t="shared" ca="1" si="2"/>
        <v>-1.0182812499999999E-2</v>
      </c>
      <c r="H35">
        <f t="shared" ca="1" si="2"/>
        <v>4.1181250000000003E-2</v>
      </c>
    </row>
    <row r="36" spans="1:8">
      <c r="A36">
        <v>34</v>
      </c>
      <c r="B36">
        <f t="shared" si="0"/>
        <v>0.51</v>
      </c>
      <c r="C36">
        <v>5.0000000000000001E-4</v>
      </c>
      <c r="D36">
        <v>-3.3999999999999998E-3</v>
      </c>
      <c r="E36">
        <f t="shared" ca="1" si="1"/>
        <v>1.7500000000000005E-4</v>
      </c>
      <c r="F36">
        <f t="shared" ca="1" si="1"/>
        <v>2.7499999999999996E-4</v>
      </c>
      <c r="G36">
        <f t="shared" ca="1" si="2"/>
        <v>-1.2907812499999999E-2</v>
      </c>
      <c r="H36">
        <f t="shared" ca="1" si="2"/>
        <v>5.2207812499999999E-2</v>
      </c>
    </row>
    <row r="37" spans="1:8">
      <c r="A37">
        <v>35</v>
      </c>
      <c r="B37">
        <f t="shared" si="0"/>
        <v>0.52500000000000002</v>
      </c>
      <c r="C37">
        <v>-2.3999999999999998E-3</v>
      </c>
      <c r="D37">
        <v>-2.0000000000000001E-4</v>
      </c>
      <c r="E37">
        <f t="shared" ca="1" si="1"/>
        <v>8.7500000000000108E-5</v>
      </c>
      <c r="F37">
        <f t="shared" ca="1" si="1"/>
        <v>6.7500000000000004E-4</v>
      </c>
      <c r="G37">
        <f t="shared" ca="1" si="2"/>
        <v>-1.5743750000000001E-2</v>
      </c>
      <c r="H37">
        <f t="shared" ca="1" si="2"/>
        <v>6.2387499999999999E-2</v>
      </c>
    </row>
    <row r="38" spans="1:8">
      <c r="A38">
        <v>36</v>
      </c>
      <c r="B38">
        <f t="shared" si="0"/>
        <v>0.54</v>
      </c>
      <c r="C38">
        <v>-2.3E-3</v>
      </c>
      <c r="D38">
        <v>-1E-4</v>
      </c>
      <c r="E38">
        <f t="shared" ca="1" si="1"/>
        <v>-1.25E-4</v>
      </c>
      <c r="F38">
        <f t="shared" ca="1" si="1"/>
        <v>4.2499999999999998E-4</v>
      </c>
      <c r="G38">
        <f t="shared" ca="1" si="2"/>
        <v>-1.896875E-2</v>
      </c>
      <c r="H38">
        <f t="shared" ca="1" si="2"/>
        <v>7.1703125000000006E-2</v>
      </c>
    </row>
    <row r="39" spans="1:8">
      <c r="A39">
        <v>37</v>
      </c>
      <c r="B39">
        <f t="shared" si="0"/>
        <v>0.55499999999999994</v>
      </c>
      <c r="C39">
        <v>4.4000000000000003E-3</v>
      </c>
      <c r="D39">
        <v>-1.9E-3</v>
      </c>
      <c r="E39">
        <f t="shared" ca="1" si="1"/>
        <v>-1.04125E-2</v>
      </c>
      <c r="F39">
        <f t="shared" ca="1" si="1"/>
        <v>5.3225000000000001E-2</v>
      </c>
      <c r="G39">
        <f t="shared" ca="1" si="2"/>
        <v>-2.2481249999999998E-2</v>
      </c>
      <c r="H39">
        <f t="shared" ca="1" si="2"/>
        <v>8.0314062499999991E-2</v>
      </c>
    </row>
    <row r="40" spans="1:8">
      <c r="A40">
        <v>38</v>
      </c>
      <c r="B40">
        <f t="shared" si="0"/>
        <v>0.56999999999999995</v>
      </c>
      <c r="C40">
        <v>2.0000000000000001E-4</v>
      </c>
      <c r="D40">
        <v>4.7999999999999996E-3</v>
      </c>
      <c r="E40">
        <f t="shared" ca="1" si="1"/>
        <v>-2.205E-2</v>
      </c>
      <c r="F40">
        <f t="shared" ca="1" si="1"/>
        <v>0.104575</v>
      </c>
      <c r="G40">
        <f t="shared" ca="1" si="2"/>
        <v>-2.3165625000000002E-2</v>
      </c>
      <c r="H40">
        <f t="shared" ca="1" si="2"/>
        <v>7.5845312500000012E-2</v>
      </c>
    </row>
    <row r="41" spans="1:8">
      <c r="A41">
        <v>39</v>
      </c>
      <c r="B41">
        <f t="shared" si="0"/>
        <v>0.58499999999999996</v>
      </c>
      <c r="C41">
        <v>1E-4</v>
      </c>
      <c r="D41">
        <v>4.5999999999999999E-3</v>
      </c>
      <c r="E41">
        <f t="shared" ca="1" si="1"/>
        <v>-2.5687499999999999E-2</v>
      </c>
      <c r="F41">
        <f t="shared" ca="1" si="1"/>
        <v>8.4074999999999997E-2</v>
      </c>
      <c r="G41">
        <f t="shared" ca="1" si="2"/>
        <v>-2.0498437500000001E-2</v>
      </c>
      <c r="H41">
        <f t="shared" ca="1" si="2"/>
        <v>5.6926562499999986E-2</v>
      </c>
    </row>
    <row r="42" spans="1:8">
      <c r="A42">
        <v>40</v>
      </c>
      <c r="B42">
        <f t="shared" si="0"/>
        <v>0.6</v>
      </c>
      <c r="C42">
        <v>1E-3</v>
      </c>
      <c r="D42">
        <v>-1.2999999999999999E-3</v>
      </c>
      <c r="E42">
        <f t="shared" ca="1" si="1"/>
        <v>-2.3574999999999999E-2</v>
      </c>
      <c r="F42">
        <f t="shared" ca="1" si="1"/>
        <v>8.5974999999999996E-2</v>
      </c>
      <c r="G42">
        <f t="shared" ca="1" si="2"/>
        <v>-1.6420312499999999E-2</v>
      </c>
      <c r="H42">
        <f t="shared" ca="1" si="2"/>
        <v>4.1471874999999998E-2</v>
      </c>
    </row>
    <row r="43" spans="1:8">
      <c r="A43">
        <v>41</v>
      </c>
      <c r="B43">
        <f t="shared" si="0"/>
        <v>0.61499999999999999</v>
      </c>
      <c r="C43">
        <v>-1E-4</v>
      </c>
      <c r="D43">
        <v>-2.9999999999999997E-4</v>
      </c>
      <c r="E43">
        <f t="shared" ca="1" si="1"/>
        <v>-2.1675E-2</v>
      </c>
      <c r="F43">
        <f t="shared" ca="1" si="1"/>
        <v>8.8437500000000002E-2</v>
      </c>
      <c r="G43">
        <f t="shared" ca="1" si="2"/>
        <v>-1.31640625E-2</v>
      </c>
      <c r="H43">
        <f t="shared" ca="1" si="2"/>
        <v>2.6820312499999995E-2</v>
      </c>
    </row>
    <row r="44" spans="1:8">
      <c r="A44">
        <v>42</v>
      </c>
      <c r="B44">
        <f t="shared" si="0"/>
        <v>0.63</v>
      </c>
      <c r="C44">
        <v>-2.0000000000000001E-4</v>
      </c>
      <c r="D44">
        <v>-2.0000000000000001E-4</v>
      </c>
      <c r="E44">
        <f t="shared" ca="1" si="1"/>
        <v>-2.2512500000000001E-2</v>
      </c>
      <c r="F44">
        <f t="shared" ca="1" si="1"/>
        <v>8.1712499999999993E-2</v>
      </c>
      <c r="G44">
        <f t="shared" ca="1" si="2"/>
        <v>-1.09484375E-2</v>
      </c>
      <c r="H44">
        <f t="shared" ca="1" si="2"/>
        <v>1.0407812499999995E-2</v>
      </c>
    </row>
    <row r="45" spans="1:8">
      <c r="A45">
        <v>43</v>
      </c>
      <c r="B45">
        <f t="shared" si="0"/>
        <v>0.64500000000000002</v>
      </c>
      <c r="C45">
        <v>-4.1000000000000003E-3</v>
      </c>
      <c r="D45">
        <v>-2.2000000000000001E-3</v>
      </c>
      <c r="E45">
        <f t="shared" ca="1" si="1"/>
        <v>-2.5712500000000003E-2</v>
      </c>
      <c r="F45">
        <f t="shared" ca="1" si="1"/>
        <v>7.5199999999999989E-2</v>
      </c>
      <c r="G45">
        <f t="shared" ca="1" si="2"/>
        <v>-7.5546875000000006E-3</v>
      </c>
      <c r="H45">
        <f t="shared" ca="1" si="2"/>
        <v>-4.9156250000000016E-3</v>
      </c>
    </row>
    <row r="46" spans="1:8">
      <c r="A46">
        <v>44</v>
      </c>
      <c r="B46">
        <f t="shared" si="0"/>
        <v>0.65999999999999992</v>
      </c>
      <c r="C46">
        <v>-8.4599999999999995E-2</v>
      </c>
      <c r="D46">
        <v>0.42230000000000001</v>
      </c>
      <c r="E46">
        <f t="shared" ca="1" si="1"/>
        <v>-2.8225000000000004E-2</v>
      </c>
      <c r="F46">
        <f t="shared" ca="1" si="1"/>
        <v>6.9312499999999985E-2</v>
      </c>
      <c r="G46">
        <f t="shared" ca="1" si="2"/>
        <v>-2.3859375000000009E-3</v>
      </c>
      <c r="H46">
        <f t="shared" ca="1" si="2"/>
        <v>-1.9187500000000003E-2</v>
      </c>
    </row>
    <row r="47" spans="1:8">
      <c r="A47">
        <v>45</v>
      </c>
      <c r="B47">
        <f t="shared" si="0"/>
        <v>0.67499999999999993</v>
      </c>
      <c r="C47">
        <v>-8.8700000000000001E-2</v>
      </c>
      <c r="D47">
        <v>0.40889999999999999</v>
      </c>
      <c r="E47">
        <f t="shared" ca="1" si="1"/>
        <v>-1.5887499999999999E-2</v>
      </c>
      <c r="F47">
        <f t="shared" ca="1" si="1"/>
        <v>1.7474999999999991E-2</v>
      </c>
      <c r="G47">
        <f t="shared" ca="1" si="2"/>
        <v>3.1281249999999998E-3</v>
      </c>
      <c r="H47">
        <f t="shared" ca="1" si="2"/>
        <v>-3.2676562499999999E-2</v>
      </c>
    </row>
    <row r="48" spans="1:8">
      <c r="A48">
        <v>46</v>
      </c>
      <c r="B48">
        <f t="shared" si="0"/>
        <v>0.69</v>
      </c>
      <c r="C48">
        <v>-2.8899999999999999E-2</v>
      </c>
      <c r="D48">
        <v>-0.15920000000000001</v>
      </c>
      <c r="E48">
        <f t="shared" ca="1" si="1"/>
        <v>-7.1249999999999959E-4</v>
      </c>
      <c r="F48">
        <f t="shared" ca="1" si="1"/>
        <v>-4.6774999999999997E-2</v>
      </c>
      <c r="G48">
        <f t="shared" ca="1" si="2"/>
        <v>6.9609374999999992E-3</v>
      </c>
      <c r="H48">
        <f t="shared" ca="1" si="2"/>
        <v>-3.9289062499999999E-2</v>
      </c>
    </row>
    <row r="49" spans="1:8">
      <c r="A49">
        <v>47</v>
      </c>
      <c r="B49">
        <f t="shared" si="0"/>
        <v>0.70499999999999996</v>
      </c>
      <c r="C49">
        <v>1.7000000000000001E-2</v>
      </c>
      <c r="D49">
        <v>1.9800000000000002E-2</v>
      </c>
      <c r="E49">
        <f t="shared" ca="1" si="1"/>
        <v>6.9375000000000001E-3</v>
      </c>
      <c r="F49">
        <f t="shared" ca="1" si="1"/>
        <v>-3.95625E-2</v>
      </c>
      <c r="G49">
        <f t="shared" ca="1" si="2"/>
        <v>8.4624999999999995E-3</v>
      </c>
      <c r="H49">
        <f t="shared" ca="1" si="2"/>
        <v>-3.5693749999999996E-2</v>
      </c>
    </row>
    <row r="50" spans="1:8">
      <c r="A50">
        <v>48</v>
      </c>
      <c r="B50">
        <f t="shared" si="0"/>
        <v>0.72</v>
      </c>
      <c r="C50">
        <v>1.6199999999999999E-2</v>
      </c>
      <c r="D50">
        <v>1.84E-2</v>
      </c>
      <c r="E50">
        <f t="shared" ca="1" si="1"/>
        <v>2.4750000000000006E-3</v>
      </c>
      <c r="F50">
        <f t="shared" ca="1" si="1"/>
        <v>-3.1237499999999998E-2</v>
      </c>
      <c r="G50">
        <f t="shared" ca="1" si="2"/>
        <v>8.7593749999999981E-3</v>
      </c>
      <c r="H50">
        <f t="shared" ca="1" si="2"/>
        <v>-3.2948437499999997E-2</v>
      </c>
    </row>
    <row r="51" spans="1:8">
      <c r="A51">
        <v>49</v>
      </c>
      <c r="B51">
        <f t="shared" si="0"/>
        <v>0.73499999999999999</v>
      </c>
      <c r="C51">
        <v>-6.7999999999999996E-3</v>
      </c>
      <c r="D51">
        <v>-5.4100000000000002E-2</v>
      </c>
      <c r="E51">
        <f t="shared" ca="1" si="1"/>
        <v>-3.9499999999999995E-3</v>
      </c>
      <c r="F51">
        <f t="shared" ca="1" si="1"/>
        <v>-4.2862499999999998E-2</v>
      </c>
      <c r="G51">
        <f t="shared" ca="1" si="2"/>
        <v>1.00515625E-2</v>
      </c>
      <c r="H51">
        <f t="shared" ca="1" si="2"/>
        <v>-3.1926562499999998E-2</v>
      </c>
    </row>
    <row r="52" spans="1:8">
      <c r="A52">
        <v>50</v>
      </c>
      <c r="B52">
        <f t="shared" si="0"/>
        <v>0.75</v>
      </c>
      <c r="C52">
        <v>-2.58E-2</v>
      </c>
      <c r="D52">
        <v>-5.2299999999999999E-2</v>
      </c>
      <c r="E52">
        <f t="shared" ca="1" si="1"/>
        <v>4.6374999999999993E-3</v>
      </c>
      <c r="F52">
        <f t="shared" ca="1" si="1"/>
        <v>-4.0874999999999995E-2</v>
      </c>
      <c r="G52">
        <f t="shared" ca="1" si="2"/>
        <v>1.2831249999999999E-2</v>
      </c>
      <c r="H52">
        <f t="shared" ca="1" si="2"/>
        <v>-2.7615624999999994E-2</v>
      </c>
    </row>
    <row r="53" spans="1:8">
      <c r="A53">
        <v>51</v>
      </c>
      <c r="B53">
        <f t="shared" si="0"/>
        <v>0.76500000000000001</v>
      </c>
      <c r="C53">
        <v>-2.4199999999999999E-2</v>
      </c>
      <c r="D53">
        <v>-4.9299999999999997E-2</v>
      </c>
      <c r="E53">
        <f t="shared" ca="1" si="1"/>
        <v>1.5637499999999999E-2</v>
      </c>
      <c r="F53">
        <f t="shared" ca="1" si="1"/>
        <v>-3.8975000000000003E-2</v>
      </c>
      <c r="G53">
        <f t="shared" ca="1" si="2"/>
        <v>1.3218749999999998E-2</v>
      </c>
      <c r="H53">
        <f t="shared" ca="1" si="2"/>
        <v>-2.3515625000000002E-2</v>
      </c>
    </row>
    <row r="54" spans="1:8">
      <c r="A54">
        <v>52</v>
      </c>
      <c r="B54">
        <f t="shared" si="0"/>
        <v>0.78</v>
      </c>
      <c r="C54">
        <v>1.41E-2</v>
      </c>
      <c r="D54">
        <v>7.6E-3</v>
      </c>
      <c r="E54">
        <f t="shared" ca="1" si="1"/>
        <v>1.5887499999999999E-2</v>
      </c>
      <c r="F54">
        <f t="shared" ca="1" si="1"/>
        <v>-3.8600000000000002E-2</v>
      </c>
      <c r="G54">
        <f t="shared" ca="1" si="2"/>
        <v>1.1329687499999998E-2</v>
      </c>
      <c r="H54">
        <f t="shared" ca="1" si="2"/>
        <v>-1.92515625E-2</v>
      </c>
    </row>
    <row r="55" spans="1:8">
      <c r="A55">
        <v>53</v>
      </c>
      <c r="B55">
        <f t="shared" si="0"/>
        <v>0.79499999999999993</v>
      </c>
      <c r="C55">
        <v>3.27E-2</v>
      </c>
      <c r="D55">
        <v>-0.1051</v>
      </c>
      <c r="E55">
        <f t="shared" ca="1" si="1"/>
        <v>1.4774999999999998E-2</v>
      </c>
      <c r="F55">
        <f t="shared" ca="1" si="1"/>
        <v>-3.5424999999999998E-2</v>
      </c>
      <c r="G55">
        <f t="shared" ca="1" si="2"/>
        <v>9.831249999999998E-3</v>
      </c>
      <c r="H55">
        <f t="shared" ca="1" si="2"/>
        <v>-1.44609375E-2</v>
      </c>
    </row>
    <row r="56" spans="1:8">
      <c r="A56">
        <v>54</v>
      </c>
      <c r="B56">
        <f t="shared" si="0"/>
        <v>0.80999999999999994</v>
      </c>
      <c r="C56">
        <v>3.2300000000000002E-2</v>
      </c>
      <c r="D56">
        <v>-0.10150000000000001</v>
      </c>
      <c r="E56">
        <f t="shared" ca="1" si="1"/>
        <v>1.1299999999999999E-2</v>
      </c>
      <c r="F56">
        <f t="shared" ca="1" si="1"/>
        <v>-1.8012500000000001E-2</v>
      </c>
      <c r="G56">
        <f t="shared" ca="1" si="2"/>
        <v>8.5374999999999982E-3</v>
      </c>
      <c r="H56">
        <f t="shared" ca="1" si="2"/>
        <v>-1.0824999999999998E-2</v>
      </c>
    </row>
    <row r="57" spans="1:8">
      <c r="A57">
        <v>55</v>
      </c>
      <c r="B57">
        <f t="shared" si="0"/>
        <v>0.82499999999999996</v>
      </c>
      <c r="C57">
        <v>-1.8700000000000001E-2</v>
      </c>
      <c r="D57">
        <v>8.6400000000000005E-2</v>
      </c>
      <c r="E57">
        <f t="shared" ca="1" si="1"/>
        <v>9.3124999999999979E-3</v>
      </c>
      <c r="F57">
        <f t="shared" ca="1" si="1"/>
        <v>-1.7600000000000001E-2</v>
      </c>
      <c r="G57">
        <f t="shared" ca="1" si="2"/>
        <v>7.1453124999999998E-3</v>
      </c>
      <c r="H57">
        <f t="shared" ca="1" si="2"/>
        <v>-9.396874999999999E-3</v>
      </c>
    </row>
    <row r="58" spans="1:8">
      <c r="A58">
        <v>56</v>
      </c>
      <c r="B58">
        <f t="shared" si="0"/>
        <v>0.84</v>
      </c>
      <c r="C58">
        <v>-3.5200000000000002E-2</v>
      </c>
      <c r="D58">
        <v>-7.46E-2</v>
      </c>
      <c r="E58">
        <f t="shared" ca="1" si="1"/>
        <v>1.2812499999999999E-2</v>
      </c>
      <c r="F58">
        <f t="shared" ca="1" si="1"/>
        <v>-2.30625E-2</v>
      </c>
      <c r="G58">
        <f t="shared" ca="1" si="2"/>
        <v>5.3031249999999997E-3</v>
      </c>
      <c r="H58">
        <f t="shared" ca="1" si="2"/>
        <v>-5.9843749999999984E-3</v>
      </c>
    </row>
    <row r="59" spans="1:8">
      <c r="A59">
        <v>57</v>
      </c>
      <c r="B59">
        <f t="shared" si="0"/>
        <v>0.85499999999999998</v>
      </c>
      <c r="C59">
        <v>6.1899999999999997E-2</v>
      </c>
      <c r="D59">
        <v>-3.8199999999999998E-2</v>
      </c>
      <c r="E59">
        <f t="shared" ca="1" si="1"/>
        <v>1.8287499999999998E-2</v>
      </c>
      <c r="F59">
        <f t="shared" ca="1" si="1"/>
        <v>-8.3750000000000005E-3</v>
      </c>
      <c r="G59">
        <f t="shared" ca="1" si="2"/>
        <v>2.7109374999999998E-3</v>
      </c>
      <c r="H59">
        <f t="shared" ca="1" si="2"/>
        <v>-3.4203124999999993E-3</v>
      </c>
    </row>
    <row r="60" spans="1:8">
      <c r="A60">
        <v>58</v>
      </c>
      <c r="B60">
        <f t="shared" si="0"/>
        <v>0.87</v>
      </c>
      <c r="C60">
        <v>6.2199999999999998E-2</v>
      </c>
      <c r="D60">
        <v>-3.7100000000000001E-2</v>
      </c>
      <c r="E60">
        <f t="shared" ca="1" si="1"/>
        <v>7.7374999999999987E-3</v>
      </c>
      <c r="F60">
        <f t="shared" ca="1" si="1"/>
        <v>-8.0749999999999988E-3</v>
      </c>
      <c r="G60">
        <f t="shared" ca="1" si="2"/>
        <v>2.7812499999999994E-4</v>
      </c>
      <c r="H60">
        <f t="shared" ca="1" si="2"/>
        <v>-4.0874999999999991E-3</v>
      </c>
    </row>
    <row r="61" spans="1:8">
      <c r="A61">
        <v>59</v>
      </c>
      <c r="B61">
        <f t="shared" si="0"/>
        <v>0.88500000000000001</v>
      </c>
      <c r="C61">
        <v>-2.2200000000000001E-2</v>
      </c>
      <c r="D61">
        <v>-4.6300000000000001E-2</v>
      </c>
      <c r="E61">
        <f t="shared" ca="1" si="1"/>
        <v>5.2499999999999975E-4</v>
      </c>
      <c r="F61">
        <f t="shared" ca="1" si="1"/>
        <v>-4.8624999999999988E-3</v>
      </c>
      <c r="G61">
        <f t="shared" ca="1" si="2"/>
        <v>4.765625000000001E-4</v>
      </c>
      <c r="H61">
        <f t="shared" ca="1" si="2"/>
        <v>-4.9218749999999992E-3</v>
      </c>
    </row>
    <row r="62" spans="1:8">
      <c r="A62">
        <v>60</v>
      </c>
      <c r="B62">
        <f t="shared" si="0"/>
        <v>0.89999999999999991</v>
      </c>
      <c r="C62">
        <v>5.1999999999999998E-3</v>
      </c>
      <c r="D62">
        <v>3.3000000000000002E-2</v>
      </c>
      <c r="E62">
        <f t="shared" ca="1" si="1"/>
        <v>3.8999999999999994E-3</v>
      </c>
      <c r="F62">
        <f t="shared" ca="1" si="1"/>
        <v>-2.7499999999999769E-4</v>
      </c>
      <c r="G62">
        <f t="shared" ca="1" si="2"/>
        <v>9.4374999999999993E-4</v>
      </c>
      <c r="H62">
        <f t="shared" ca="1" si="2"/>
        <v>-5.2578124999999995E-3</v>
      </c>
    </row>
    <row r="63" spans="1:8">
      <c r="A63">
        <v>61</v>
      </c>
      <c r="B63">
        <f t="shared" si="0"/>
        <v>0.91499999999999992</v>
      </c>
      <c r="C63">
        <v>4.8999999999999998E-3</v>
      </c>
      <c r="D63">
        <v>3.4200000000000001E-2</v>
      </c>
      <c r="E63">
        <f t="shared" ca="1" si="1"/>
        <v>4.4250000000000001E-3</v>
      </c>
      <c r="F63">
        <f t="shared" ca="1" si="1"/>
        <v>-6.3374999999999994E-3</v>
      </c>
      <c r="G63">
        <f t="shared" ca="1" si="2"/>
        <v>5.2031250000000016E-4</v>
      </c>
      <c r="H63">
        <f t="shared" ca="1" si="2"/>
        <v>-5.8312499999999996E-3</v>
      </c>
    </row>
    <row r="64" spans="1:8">
      <c r="A64">
        <v>62</v>
      </c>
      <c r="B64">
        <f t="shared" si="0"/>
        <v>0.92999999999999994</v>
      </c>
      <c r="C64">
        <v>1.6400000000000001E-2</v>
      </c>
      <c r="D64">
        <v>-9.8199999999999996E-2</v>
      </c>
      <c r="E64">
        <f t="shared" ca="1" si="1"/>
        <v>1.6249999999999988E-4</v>
      </c>
      <c r="F64">
        <f t="shared" ca="1" si="1"/>
        <v>-6.5874999999999987E-3</v>
      </c>
      <c r="G64">
        <f t="shared" ca="1" si="2"/>
        <v>-4.9999999999999979E-4</v>
      </c>
      <c r="H64">
        <f t="shared" ca="1" si="2"/>
        <v>-5.2109374999999994E-3</v>
      </c>
    </row>
    <row r="65" spans="1:8">
      <c r="A65">
        <v>63</v>
      </c>
      <c r="B65">
        <f t="shared" si="0"/>
        <v>0.94499999999999995</v>
      </c>
      <c r="C65">
        <v>9.2999999999999992E-3</v>
      </c>
      <c r="D65">
        <v>4.2700000000000002E-2</v>
      </c>
      <c r="E65">
        <f t="shared" ca="1" si="1"/>
        <v>-5.4250000000000001E-3</v>
      </c>
      <c r="F65">
        <f t="shared" ca="1" si="1"/>
        <v>9.7000000000000003E-3</v>
      </c>
      <c r="G65">
        <f t="shared" ca="1" si="2"/>
        <v>-3.640624999999998E-4</v>
      </c>
      <c r="H65">
        <f t="shared" ca="1" si="2"/>
        <v>-5.8359375E-3</v>
      </c>
    </row>
    <row r="66" spans="1:8">
      <c r="A66">
        <v>64</v>
      </c>
      <c r="B66">
        <f t="shared" si="0"/>
        <v>0.96</v>
      </c>
      <c r="C66">
        <v>8.6E-3</v>
      </c>
      <c r="D66">
        <v>4.2900000000000001E-2</v>
      </c>
      <c r="E66">
        <f t="shared" ca="1" si="1"/>
        <v>-7.9249999999999998E-3</v>
      </c>
      <c r="F66">
        <f t="shared" ca="1" si="1"/>
        <v>-2.5500000000000002E-3</v>
      </c>
      <c r="G66">
        <f t="shared" ca="1" si="2"/>
        <v>6.4843750000000036E-4</v>
      </c>
      <c r="H66">
        <f t="shared" ca="1" si="2"/>
        <v>-8.2890624999999996E-3</v>
      </c>
    </row>
    <row r="67" spans="1:8">
      <c r="A67">
        <v>65</v>
      </c>
      <c r="B67">
        <f t="shared" si="0"/>
        <v>0.97499999999999998</v>
      </c>
      <c r="C67">
        <v>-2.2499999999999999E-2</v>
      </c>
      <c r="D67">
        <v>-3.5799999999999998E-2</v>
      </c>
      <c r="E67">
        <f t="shared" ca="1" si="1"/>
        <v>-1.174999999999999E-3</v>
      </c>
      <c r="F67">
        <f t="shared" ca="1" si="1"/>
        <v>-1.3712500000000001E-2</v>
      </c>
      <c r="G67">
        <f t="shared" ca="1" si="2"/>
        <v>1.8828125000000002E-3</v>
      </c>
      <c r="H67">
        <f t="shared" ca="1" si="2"/>
        <v>-7.6515625000000004E-3</v>
      </c>
    </row>
    <row r="68" spans="1:8">
      <c r="A68">
        <v>66</v>
      </c>
      <c r="B68">
        <f t="shared" ref="B68:B131" si="3">A68*0.015</f>
        <v>0.99</v>
      </c>
      <c r="C68">
        <v>4.4999999999999997E-3</v>
      </c>
      <c r="D68">
        <v>-1.14E-2</v>
      </c>
      <c r="E68">
        <f t="shared" ref="E68:F131" ca="1" si="4">AVERAGE(OFFSET(C68,0,0,$K$2,1))</f>
        <v>9.325E-3</v>
      </c>
      <c r="F68">
        <f t="shared" ca="1" si="4"/>
        <v>-1.4749999999999999E-2</v>
      </c>
      <c r="G68">
        <f t="shared" ref="G68:H131" ca="1" si="5">AVERAGE(OFFSET(E68,0,0,$L$2,1))</f>
        <v>1.0343750000000001E-3</v>
      </c>
      <c r="H68">
        <f t="shared" ca="1" si="5"/>
        <v>-4.7953125000000001E-3</v>
      </c>
    </row>
    <row r="69" spans="1:8">
      <c r="A69">
        <v>67</v>
      </c>
      <c r="B69">
        <f t="shared" si="3"/>
        <v>1.0049999999999999</v>
      </c>
      <c r="C69">
        <v>4.7999999999999996E-3</v>
      </c>
      <c r="D69">
        <v>-9.5999999999999992E-3</v>
      </c>
      <c r="E69">
        <f t="shared" ca="1" si="4"/>
        <v>4.2624999999999998E-3</v>
      </c>
      <c r="F69">
        <f t="shared" ca="1" si="4"/>
        <v>-7.5500000000000003E-3</v>
      </c>
      <c r="G69">
        <f t="shared" ca="1" si="5"/>
        <v>-2.0203124999999995E-3</v>
      </c>
      <c r="H69">
        <f t="shared" ca="1" si="5"/>
        <v>-2.0000000000000005E-3</v>
      </c>
    </row>
    <row r="70" spans="1:8">
      <c r="A70">
        <v>68</v>
      </c>
      <c r="B70">
        <f t="shared" si="3"/>
        <v>1.02</v>
      </c>
      <c r="C70">
        <v>9.4000000000000004E-3</v>
      </c>
      <c r="D70">
        <v>-1.55E-2</v>
      </c>
      <c r="E70">
        <f t="shared" ca="1" si="4"/>
        <v>5.1249999999999993E-4</v>
      </c>
      <c r="F70">
        <f t="shared" ca="1" si="4"/>
        <v>-4.8625000000000005E-3</v>
      </c>
      <c r="G70">
        <f t="shared" ca="1" si="5"/>
        <v>-3.9890624999999996E-3</v>
      </c>
      <c r="H70">
        <f t="shared" ca="1" si="5"/>
        <v>-2.8437500000000023E-4</v>
      </c>
    </row>
    <row r="71" spans="1:8">
      <c r="A71">
        <v>69</v>
      </c>
      <c r="B71">
        <f t="shared" si="3"/>
        <v>1.0349999999999999</v>
      </c>
      <c r="C71">
        <v>-2.92E-2</v>
      </c>
      <c r="D71">
        <v>3.2199999999999999E-2</v>
      </c>
      <c r="E71">
        <f t="shared" ca="1" si="4"/>
        <v>-3.7374999999999991E-3</v>
      </c>
      <c r="F71">
        <f t="shared" ca="1" si="4"/>
        <v>-1.3750000000000006E-3</v>
      </c>
      <c r="G71">
        <f t="shared" ca="1" si="5"/>
        <v>-5.2015624999999996E-3</v>
      </c>
      <c r="H71">
        <f t="shared" ca="1" si="5"/>
        <v>1.4437499999999997E-3</v>
      </c>
    </row>
    <row r="72" spans="1:8">
      <c r="A72">
        <v>70</v>
      </c>
      <c r="B72">
        <f t="shared" si="3"/>
        <v>1.05</v>
      </c>
      <c r="C72">
        <v>-2.8299999999999999E-2</v>
      </c>
      <c r="D72">
        <v>3.2099999999999997E-2</v>
      </c>
      <c r="E72">
        <f t="shared" ca="1" si="4"/>
        <v>1.2500000000000013E-3</v>
      </c>
      <c r="F72">
        <f t="shared" ca="1" si="4"/>
        <v>-1.1587500000000001E-2</v>
      </c>
      <c r="G72">
        <f t="shared" ca="1" si="5"/>
        <v>-5.6750000000000004E-3</v>
      </c>
      <c r="H72">
        <f t="shared" ca="1" si="5"/>
        <v>2.6124999999999998E-3</v>
      </c>
    </row>
    <row r="73" spans="1:8">
      <c r="A73">
        <v>71</v>
      </c>
      <c r="B73">
        <f t="shared" si="3"/>
        <v>1.0649999999999999</v>
      </c>
      <c r="C73">
        <v>-1.0699999999999999E-2</v>
      </c>
      <c r="D73">
        <v>-5.5300000000000002E-2</v>
      </c>
      <c r="E73">
        <f t="shared" ca="1" si="4"/>
        <v>2.6749999999999994E-3</v>
      </c>
      <c r="F73">
        <f t="shared" ca="1" si="4"/>
        <v>-9.9249999999999998E-3</v>
      </c>
      <c r="G73">
        <f t="shared" ca="1" si="5"/>
        <v>-6.9125000000000002E-3</v>
      </c>
      <c r="H73">
        <f t="shared" ca="1" si="5"/>
        <v>5.2312500000000007E-3</v>
      </c>
    </row>
    <row r="74" spans="1:8">
      <c r="A74">
        <v>72</v>
      </c>
      <c r="B74">
        <f t="shared" si="3"/>
        <v>1.08</v>
      </c>
      <c r="C74">
        <v>6.2600000000000003E-2</v>
      </c>
      <c r="D74">
        <v>-4.6399999999999997E-2</v>
      </c>
      <c r="E74">
        <f t="shared" ca="1" si="4"/>
        <v>1.9500000000000021E-3</v>
      </c>
      <c r="F74">
        <f t="shared" ca="1" si="4"/>
        <v>2.5499999999999993E-3</v>
      </c>
      <c r="G74">
        <f t="shared" ca="1" si="5"/>
        <v>-8.0343749999999999E-3</v>
      </c>
      <c r="H74">
        <f t="shared" ca="1" si="5"/>
        <v>6.3562499999999991E-3</v>
      </c>
    </row>
    <row r="75" spans="1:8">
      <c r="A75">
        <v>73</v>
      </c>
      <c r="B75">
        <f t="shared" si="3"/>
        <v>1.095</v>
      </c>
      <c r="C75">
        <v>6.1499999999999999E-2</v>
      </c>
      <c r="D75">
        <v>-4.41E-2</v>
      </c>
      <c r="E75">
        <f t="shared" ca="1" si="4"/>
        <v>-7.9625000000000008E-3</v>
      </c>
      <c r="F75">
        <f t="shared" ca="1" si="4"/>
        <v>9.1374999999999998E-3</v>
      </c>
      <c r="G75">
        <f t="shared" ca="1" si="5"/>
        <v>-7.9734375000000014E-3</v>
      </c>
      <c r="H75">
        <f t="shared" ca="1" si="5"/>
        <v>4.6999999999999993E-3</v>
      </c>
    </row>
    <row r="76" spans="1:8">
      <c r="A76">
        <v>74</v>
      </c>
      <c r="B76">
        <f t="shared" si="3"/>
        <v>1.1099999999999999</v>
      </c>
      <c r="C76">
        <v>-3.5999999999999997E-2</v>
      </c>
      <c r="D76">
        <v>4.6199999999999998E-2</v>
      </c>
      <c r="E76">
        <f t="shared" ca="1" si="4"/>
        <v>-1.5112500000000001E-2</v>
      </c>
      <c r="F76">
        <f t="shared" ca="1" si="4"/>
        <v>7.6124999999999977E-3</v>
      </c>
      <c r="G76">
        <f t="shared" ca="1" si="5"/>
        <v>-7.0703124999999993E-3</v>
      </c>
      <c r="H76">
        <f t="shared" ca="1" si="5"/>
        <v>2.5421874999999993E-3</v>
      </c>
    </row>
    <row r="77" spans="1:8">
      <c r="A77">
        <v>75</v>
      </c>
      <c r="B77">
        <f t="shared" si="3"/>
        <v>1.125</v>
      </c>
      <c r="C77">
        <v>-2.52E-2</v>
      </c>
      <c r="D77">
        <v>1.1900000000000001E-2</v>
      </c>
      <c r="E77">
        <f t="shared" ca="1" si="4"/>
        <v>-1.1487500000000001E-2</v>
      </c>
      <c r="F77">
        <f t="shared" ca="1" si="4"/>
        <v>6.1750000000000008E-3</v>
      </c>
      <c r="G77">
        <f t="shared" ca="1" si="5"/>
        <v>-5.9984375000000012E-3</v>
      </c>
      <c r="H77">
        <f t="shared" ca="1" si="5"/>
        <v>1.8750000000000001E-3</v>
      </c>
    </row>
    <row r="78" spans="1:8">
      <c r="A78">
        <v>76</v>
      </c>
      <c r="B78">
        <f t="shared" si="3"/>
        <v>1.1399999999999999</v>
      </c>
      <c r="C78">
        <v>-2.46E-2</v>
      </c>
      <c r="D78">
        <v>1.24E-2</v>
      </c>
      <c r="E78">
        <f t="shared" ca="1" si="4"/>
        <v>-9.1875000000000012E-3</v>
      </c>
      <c r="F78">
        <f t="shared" ca="1" si="4"/>
        <v>8.9625E-3</v>
      </c>
      <c r="G78">
        <f t="shared" ca="1" si="5"/>
        <v>-5.6703125E-3</v>
      </c>
      <c r="H78">
        <f t="shared" ca="1" si="5"/>
        <v>8.8437500000000061E-4</v>
      </c>
    </row>
    <row r="79" spans="1:8">
      <c r="A79">
        <v>77</v>
      </c>
      <c r="B79">
        <f t="shared" si="3"/>
        <v>1.155</v>
      </c>
      <c r="C79">
        <v>1.0699999999999999E-2</v>
      </c>
      <c r="D79">
        <v>-4.9500000000000002E-2</v>
      </c>
      <c r="E79">
        <f t="shared" ca="1" si="4"/>
        <v>-7.5249999999999996E-3</v>
      </c>
      <c r="F79">
        <f t="shared" ca="1" si="4"/>
        <v>7.9749999999999995E-3</v>
      </c>
      <c r="G79">
        <f t="shared" ca="1" si="5"/>
        <v>-4.9140625E-3</v>
      </c>
      <c r="H79">
        <f t="shared" ca="1" si="5"/>
        <v>-1.8593749999999995E-3</v>
      </c>
    </row>
    <row r="80" spans="1:8">
      <c r="A80">
        <v>78</v>
      </c>
      <c r="B80">
        <f t="shared" si="3"/>
        <v>1.17</v>
      </c>
      <c r="C80">
        <v>-1.6899999999999998E-2</v>
      </c>
      <c r="D80">
        <v>4.5400000000000003E-2</v>
      </c>
      <c r="E80">
        <f t="shared" ca="1" si="4"/>
        <v>-8.6500000000000014E-3</v>
      </c>
      <c r="F80">
        <f t="shared" ca="1" si="4"/>
        <v>9.3625000000000028E-3</v>
      </c>
      <c r="G80">
        <f t="shared" ca="1" si="5"/>
        <v>-3.5859374999999997E-3</v>
      </c>
      <c r="H80">
        <f t="shared" ca="1" si="5"/>
        <v>-5.3921874999999994E-3</v>
      </c>
    </row>
    <row r="81" spans="1:8">
      <c r="A81">
        <v>79</v>
      </c>
      <c r="B81">
        <f t="shared" si="3"/>
        <v>1.1850000000000001</v>
      </c>
      <c r="C81">
        <v>-1.6500000000000001E-2</v>
      </c>
      <c r="D81">
        <v>4.4499999999999998E-2</v>
      </c>
      <c r="E81">
        <f t="shared" ca="1" si="4"/>
        <v>-6.3E-3</v>
      </c>
      <c r="F81">
        <f t="shared" ca="1" si="4"/>
        <v>-9.2499999999999961E-4</v>
      </c>
      <c r="G81">
        <f t="shared" ca="1" si="5"/>
        <v>-2.7437499999999988E-3</v>
      </c>
      <c r="H81">
        <f t="shared" ca="1" si="5"/>
        <v>-7.5406249999999996E-3</v>
      </c>
    </row>
    <row r="82" spans="1:8">
      <c r="A82">
        <v>80</v>
      </c>
      <c r="B82">
        <f t="shared" si="3"/>
        <v>1.2</v>
      </c>
      <c r="C82">
        <v>-1.67E-2</v>
      </c>
      <c r="D82">
        <v>6.3E-3</v>
      </c>
      <c r="E82">
        <f t="shared" ca="1" si="4"/>
        <v>2.4375000000000004E-3</v>
      </c>
      <c r="F82">
        <f t="shared" ca="1" si="4"/>
        <v>-1.0700000000000001E-2</v>
      </c>
      <c r="G82">
        <f t="shared" ca="1" si="5"/>
        <v>-2.434374999999999E-3</v>
      </c>
      <c r="H82">
        <f t="shared" ca="1" si="5"/>
        <v>-7.5734375000000003E-3</v>
      </c>
    </row>
    <row r="83" spans="1:8">
      <c r="A83">
        <v>81</v>
      </c>
      <c r="B83">
        <f t="shared" si="3"/>
        <v>1.2149999999999999</v>
      </c>
      <c r="C83">
        <v>4.3E-3</v>
      </c>
      <c r="D83">
        <v>-5.6300000000000003E-2</v>
      </c>
      <c r="E83">
        <f t="shared" ca="1" si="4"/>
        <v>-7.3749999999999944E-4</v>
      </c>
      <c r="F83">
        <f t="shared" ca="1" si="4"/>
        <v>-8.1250000000000003E-3</v>
      </c>
      <c r="G83">
        <f t="shared" ca="1" si="5"/>
        <v>-4.2515624999999984E-3</v>
      </c>
      <c r="H83">
        <f t="shared" ca="1" si="5"/>
        <v>-5.6234374999999991E-3</v>
      </c>
    </row>
    <row r="84" spans="1:8">
      <c r="A84">
        <v>82</v>
      </c>
      <c r="B84">
        <f t="shared" si="3"/>
        <v>1.23</v>
      </c>
      <c r="C84">
        <v>-7.0000000000000001E-3</v>
      </c>
      <c r="D84">
        <v>3.4700000000000002E-2</v>
      </c>
      <c r="E84">
        <f t="shared" ca="1" si="4"/>
        <v>-6.537499999999999E-3</v>
      </c>
      <c r="F84">
        <f t="shared" ca="1" si="4"/>
        <v>2.275000000000001E-3</v>
      </c>
      <c r="G84">
        <f t="shared" ca="1" si="5"/>
        <v>-4.5281249999999992E-3</v>
      </c>
      <c r="H84">
        <f t="shared" ca="1" si="5"/>
        <v>-5.2796874999999997E-3</v>
      </c>
    </row>
    <row r="85" spans="1:8">
      <c r="A85">
        <v>83</v>
      </c>
      <c r="B85">
        <f t="shared" si="3"/>
        <v>1.2449999999999999</v>
      </c>
      <c r="C85">
        <v>-6.7999999999999996E-3</v>
      </c>
      <c r="D85">
        <v>3.4200000000000001E-2</v>
      </c>
      <c r="E85">
        <f t="shared" ca="1" si="4"/>
        <v>-8.8624999999999989E-3</v>
      </c>
      <c r="F85">
        <f t="shared" ca="1" si="4"/>
        <v>-1.75E-3</v>
      </c>
      <c r="G85">
        <f t="shared" ca="1" si="5"/>
        <v>-3.7765624999999987E-3</v>
      </c>
      <c r="H85">
        <f t="shared" ca="1" si="5"/>
        <v>-5.5671874999999992E-3</v>
      </c>
    </row>
    <row r="86" spans="1:8">
      <c r="A86">
        <v>84</v>
      </c>
      <c r="B86">
        <f t="shared" si="3"/>
        <v>1.26</v>
      </c>
      <c r="C86">
        <v>-1.1299999999999999E-2</v>
      </c>
      <c r="D86">
        <v>4.4999999999999997E-3</v>
      </c>
      <c r="E86">
        <f t="shared" ca="1" si="4"/>
        <v>-3.1374999999999988E-3</v>
      </c>
      <c r="F86">
        <f t="shared" ca="1" si="4"/>
        <v>-1.2987499999999999E-2</v>
      </c>
      <c r="G86">
        <f t="shared" ca="1" si="5"/>
        <v>-2.6859374999999991E-3</v>
      </c>
      <c r="H86">
        <f t="shared" ca="1" si="5"/>
        <v>-4.3218749999999993E-3</v>
      </c>
    </row>
    <row r="87" spans="1:8">
      <c r="A87">
        <v>85</v>
      </c>
      <c r="B87">
        <f t="shared" si="3"/>
        <v>1.2749999999999999</v>
      </c>
      <c r="C87">
        <v>1.6999999999999999E-3</v>
      </c>
      <c r="D87">
        <v>-3.8399999999999997E-2</v>
      </c>
      <c r="E87">
        <f t="shared" ca="1" si="4"/>
        <v>3.1000000000000003E-3</v>
      </c>
      <c r="F87">
        <f t="shared" ca="1" si="4"/>
        <v>-2.02875E-2</v>
      </c>
      <c r="G87">
        <f t="shared" ca="1" si="5"/>
        <v>-3.2640624999999987E-3</v>
      </c>
      <c r="H87">
        <f t="shared" ca="1" si="5"/>
        <v>-6.5937500000000024E-4</v>
      </c>
    </row>
    <row r="88" spans="1:8">
      <c r="A88">
        <v>86</v>
      </c>
      <c r="B88">
        <f t="shared" si="3"/>
        <v>1.29</v>
      </c>
      <c r="C88">
        <v>1.9E-3</v>
      </c>
      <c r="D88">
        <v>-3.6900000000000002E-2</v>
      </c>
      <c r="E88">
        <f t="shared" ca="1" si="4"/>
        <v>-1.9124999999999984E-3</v>
      </c>
      <c r="F88">
        <f t="shared" ca="1" si="4"/>
        <v>-7.8249999999999986E-3</v>
      </c>
      <c r="G88">
        <f t="shared" ca="1" si="5"/>
        <v>-4.9843749999999984E-3</v>
      </c>
      <c r="H88">
        <f t="shared" ca="1" si="5"/>
        <v>4.103125E-3</v>
      </c>
    </row>
    <row r="89" spans="1:8">
      <c r="A89">
        <v>87</v>
      </c>
      <c r="B89">
        <f t="shared" si="3"/>
        <v>1.3049999999999999</v>
      </c>
      <c r="C89">
        <v>5.3400000000000003E-2</v>
      </c>
      <c r="D89">
        <v>-3.3700000000000001E-2</v>
      </c>
      <c r="E89">
        <f t="shared" ca="1" si="4"/>
        <v>-3.8249999999999985E-3</v>
      </c>
      <c r="F89">
        <f t="shared" ca="1" si="4"/>
        <v>-1.1875000000000011E-3</v>
      </c>
      <c r="G89">
        <f t="shared" ca="1" si="5"/>
        <v>-5.2421874999999986E-3</v>
      </c>
      <c r="H89">
        <f t="shared" ca="1" si="5"/>
        <v>5.7140624999999995E-3</v>
      </c>
    </row>
    <row r="90" spans="1:8">
      <c r="A90">
        <v>88</v>
      </c>
      <c r="B90">
        <f t="shared" si="3"/>
        <v>1.3199999999999998</v>
      </c>
      <c r="C90">
        <v>-4.2099999999999999E-2</v>
      </c>
      <c r="D90">
        <v>2.69E-2</v>
      </c>
      <c r="E90">
        <f t="shared" ca="1" si="4"/>
        <v>-1.21E-2</v>
      </c>
      <c r="F90">
        <f t="shared" ca="1" si="4"/>
        <v>4.8999999999999998E-3</v>
      </c>
      <c r="G90">
        <f t="shared" ca="1" si="5"/>
        <v>-4.1812499999999992E-3</v>
      </c>
      <c r="H90">
        <f t="shared" ca="1" si="5"/>
        <v>5.8109375000000001E-3</v>
      </c>
    </row>
    <row r="91" spans="1:8">
      <c r="A91">
        <v>89</v>
      </c>
      <c r="B91">
        <f t="shared" si="3"/>
        <v>1.335</v>
      </c>
      <c r="C91">
        <v>-4.2099999999999999E-2</v>
      </c>
      <c r="D91">
        <v>2.69E-2</v>
      </c>
      <c r="E91">
        <f t="shared" ca="1" si="4"/>
        <v>-2.9499999999999991E-3</v>
      </c>
      <c r="F91">
        <f t="shared" ca="1" si="4"/>
        <v>-5.3750000000000013E-3</v>
      </c>
      <c r="G91">
        <f t="shared" ca="1" si="5"/>
        <v>-2.5296874999999994E-3</v>
      </c>
      <c r="H91">
        <f t="shared" ca="1" si="5"/>
        <v>5.7343749999999999E-3</v>
      </c>
    </row>
    <row r="92" spans="1:8">
      <c r="A92">
        <v>90</v>
      </c>
      <c r="B92">
        <f t="shared" si="3"/>
        <v>1.3499999999999999</v>
      </c>
      <c r="C92">
        <v>-2.5600000000000001E-2</v>
      </c>
      <c r="D92">
        <v>2.5000000000000001E-3</v>
      </c>
      <c r="E92">
        <f t="shared" ca="1" si="4"/>
        <v>-5.2499999999999943E-4</v>
      </c>
      <c r="F92">
        <f t="shared" ca="1" si="4"/>
        <v>-2.5000000000000716E-5</v>
      </c>
      <c r="G92">
        <f t="shared" ca="1" si="5"/>
        <v>-3.1468749999999999E-3</v>
      </c>
      <c r="H92">
        <f t="shared" ca="1" si="5"/>
        <v>8.6171875000000016E-3</v>
      </c>
    </row>
    <row r="93" spans="1:8">
      <c r="A93">
        <v>91</v>
      </c>
      <c r="B93">
        <f t="shared" si="3"/>
        <v>1.365</v>
      </c>
      <c r="C93">
        <v>3.9E-2</v>
      </c>
      <c r="D93">
        <v>-5.57E-2</v>
      </c>
      <c r="E93">
        <f t="shared" ca="1" si="4"/>
        <v>-1.3750000000000004E-4</v>
      </c>
      <c r="F93">
        <f t="shared" ca="1" si="4"/>
        <v>8.2124999999999993E-3</v>
      </c>
      <c r="G93">
        <f t="shared" ca="1" si="5"/>
        <v>-3.9015624999999996E-3</v>
      </c>
      <c r="H93">
        <f t="shared" ca="1" si="5"/>
        <v>9.5890625000000021E-3</v>
      </c>
    </row>
    <row r="94" spans="1:8">
      <c r="A94">
        <v>92</v>
      </c>
      <c r="B94">
        <f t="shared" si="3"/>
        <v>1.38</v>
      </c>
      <c r="C94">
        <v>3.8600000000000002E-2</v>
      </c>
      <c r="D94">
        <v>-5.3900000000000003E-2</v>
      </c>
      <c r="E94">
        <f t="shared" ca="1" si="4"/>
        <v>-7.7624999999999994E-3</v>
      </c>
      <c r="F94">
        <f t="shared" ca="1" si="4"/>
        <v>1.6312500000000001E-2</v>
      </c>
      <c r="G94">
        <f t="shared" ca="1" si="5"/>
        <v>-3.5046874999999996E-3</v>
      </c>
      <c r="H94">
        <f t="shared" ca="1" si="5"/>
        <v>7.9125000000000011E-3</v>
      </c>
    </row>
    <row r="95" spans="1:8">
      <c r="A95">
        <v>93</v>
      </c>
      <c r="B95">
        <f t="shared" si="3"/>
        <v>1.395</v>
      </c>
      <c r="C95">
        <v>-3.8399999999999997E-2</v>
      </c>
      <c r="D95">
        <v>6.13E-2</v>
      </c>
      <c r="E95">
        <f t="shared" ca="1" si="4"/>
        <v>-1.0662499999999998E-2</v>
      </c>
      <c r="F95">
        <f t="shared" ca="1" si="4"/>
        <v>1.7812500000000002E-2</v>
      </c>
      <c r="G95">
        <f t="shared" ca="1" si="5"/>
        <v>-2.4093749999999996E-3</v>
      </c>
      <c r="H95">
        <f t="shared" ca="1" si="5"/>
        <v>5.9312499999999999E-3</v>
      </c>
    </row>
    <row r="96" spans="1:8">
      <c r="A96">
        <v>94</v>
      </c>
      <c r="B96">
        <f t="shared" si="3"/>
        <v>1.41</v>
      </c>
      <c r="C96">
        <v>-1.34E-2</v>
      </c>
      <c r="D96">
        <v>1.6199999999999999E-2</v>
      </c>
      <c r="E96">
        <f t="shared" ca="1" si="4"/>
        <v>-3.9749999999999994E-3</v>
      </c>
      <c r="F96">
        <f t="shared" ca="1" si="4"/>
        <v>5.0624999999999993E-3</v>
      </c>
      <c r="G96">
        <f t="shared" ca="1" si="5"/>
        <v>-1.7843749999999999E-3</v>
      </c>
      <c r="H96">
        <f t="shared" ca="1" si="5"/>
        <v>5.2421875000000003E-3</v>
      </c>
    </row>
    <row r="97" spans="1:8">
      <c r="A97">
        <v>95</v>
      </c>
      <c r="B97">
        <f t="shared" si="3"/>
        <v>1.425</v>
      </c>
      <c r="C97">
        <v>-1.2800000000000001E-2</v>
      </c>
      <c r="D97">
        <v>1.4999999999999999E-2</v>
      </c>
      <c r="E97">
        <f t="shared" ca="1" si="4"/>
        <v>4.6625E-3</v>
      </c>
      <c r="F97">
        <f t="shared" ca="1" si="4"/>
        <v>-4.1249999999999967E-4</v>
      </c>
      <c r="G97">
        <f t="shared" ca="1" si="5"/>
        <v>-2.3890625000000001E-3</v>
      </c>
      <c r="H97">
        <f t="shared" ca="1" si="5"/>
        <v>6.7093750000000001E-3</v>
      </c>
    </row>
    <row r="98" spans="1:8">
      <c r="A98">
        <v>96</v>
      </c>
      <c r="B98">
        <f t="shared" si="3"/>
        <v>1.44</v>
      </c>
      <c r="C98">
        <v>3.1099999999999999E-2</v>
      </c>
      <c r="D98">
        <v>-5.5300000000000002E-2</v>
      </c>
      <c r="E98">
        <f t="shared" ca="1" si="4"/>
        <v>1.1124999999999998E-3</v>
      </c>
      <c r="F98">
        <f t="shared" ca="1" si="4"/>
        <v>4.2874999999999996E-3</v>
      </c>
      <c r="G98">
        <f t="shared" ca="1" si="5"/>
        <v>-4.3546875000000001E-3</v>
      </c>
      <c r="H98">
        <f t="shared" ca="1" si="5"/>
        <v>8.5375E-3</v>
      </c>
    </row>
    <row r="99" spans="1:8">
      <c r="A99">
        <v>97</v>
      </c>
      <c r="B99">
        <f t="shared" si="3"/>
        <v>1.4549999999999998</v>
      </c>
      <c r="C99">
        <v>-2.2700000000000001E-2</v>
      </c>
      <c r="D99">
        <v>6.9699999999999998E-2</v>
      </c>
      <c r="E99">
        <f t="shared" ca="1" si="4"/>
        <v>-7.8875000000000021E-3</v>
      </c>
      <c r="F99">
        <f t="shared" ca="1" si="4"/>
        <v>1.7687500000000002E-2</v>
      </c>
      <c r="G99">
        <f t="shared" ca="1" si="5"/>
        <v>-4.6546875E-3</v>
      </c>
      <c r="H99">
        <f t="shared" ca="1" si="5"/>
        <v>8.2296874999999992E-3</v>
      </c>
    </row>
    <row r="100" spans="1:8">
      <c r="A100">
        <v>98</v>
      </c>
      <c r="B100">
        <f t="shared" si="3"/>
        <v>1.47</v>
      </c>
      <c r="C100">
        <v>-2.2499999999999999E-2</v>
      </c>
      <c r="D100">
        <v>6.8400000000000002E-2</v>
      </c>
      <c r="E100">
        <f t="shared" ca="1" si="4"/>
        <v>-6.5624999999999998E-3</v>
      </c>
      <c r="F100">
        <f t="shared" ca="1" si="4"/>
        <v>7.7499999999999999E-3</v>
      </c>
      <c r="G100">
        <f t="shared" ca="1" si="5"/>
        <v>-3.5562500000000008E-3</v>
      </c>
      <c r="H100">
        <f t="shared" ca="1" si="5"/>
        <v>6.2031250000000003E-3</v>
      </c>
    </row>
    <row r="101" spans="1:8">
      <c r="A101">
        <v>99</v>
      </c>
      <c r="B101">
        <f t="shared" si="3"/>
        <v>1.4849999999999999</v>
      </c>
      <c r="C101">
        <v>-2.1999999999999999E-2</v>
      </c>
      <c r="D101">
        <v>9.1000000000000004E-3</v>
      </c>
      <c r="E101">
        <f t="shared" ca="1" si="4"/>
        <v>3.0375000000000011E-3</v>
      </c>
      <c r="F101">
        <f t="shared" ca="1" si="4"/>
        <v>-5.1999999999999998E-3</v>
      </c>
      <c r="G101">
        <f t="shared" ca="1" si="5"/>
        <v>-2.7500000000000003E-3</v>
      </c>
      <c r="H101">
        <f t="shared" ca="1" si="5"/>
        <v>5.8046874999999991E-3</v>
      </c>
    </row>
    <row r="102" spans="1:8">
      <c r="A102">
        <v>100</v>
      </c>
      <c r="B102">
        <f t="shared" si="3"/>
        <v>1.5</v>
      </c>
      <c r="C102">
        <v>1.54E-2</v>
      </c>
      <c r="D102">
        <v>-4.19E-2</v>
      </c>
      <c r="E102">
        <f t="shared" ca="1" si="4"/>
        <v>1E-3</v>
      </c>
      <c r="F102">
        <f t="shared" ca="1" si="4"/>
        <v>4.624999999999985E-4</v>
      </c>
      <c r="G102">
        <f t="shared" ca="1" si="5"/>
        <v>-4.3000000000000009E-3</v>
      </c>
      <c r="H102">
        <f t="shared" ca="1" si="5"/>
        <v>7.7921874999999988E-3</v>
      </c>
    </row>
    <row r="103" spans="1:8">
      <c r="A103">
        <v>101</v>
      </c>
      <c r="B103">
        <f t="shared" si="3"/>
        <v>1.5149999999999999</v>
      </c>
      <c r="C103">
        <v>1.5100000000000001E-2</v>
      </c>
      <c r="D103">
        <v>-4.07E-2</v>
      </c>
      <c r="E103">
        <f t="shared" ca="1" si="4"/>
        <v>-5.6625E-3</v>
      </c>
      <c r="F103">
        <f t="shared" ca="1" si="4"/>
        <v>1.23E-2</v>
      </c>
      <c r="G103">
        <f t="shared" ca="1" si="5"/>
        <v>-4.5171875000000012E-3</v>
      </c>
      <c r="H103">
        <f t="shared" ca="1" si="5"/>
        <v>7.4421875E-3</v>
      </c>
    </row>
    <row r="104" spans="1:8">
      <c r="A104">
        <v>102</v>
      </c>
      <c r="B104">
        <f t="shared" si="3"/>
        <v>1.53</v>
      </c>
      <c r="C104">
        <v>5.57E-2</v>
      </c>
      <c r="D104">
        <v>-2.76E-2</v>
      </c>
      <c r="E104">
        <f t="shared" ca="1" si="4"/>
        <v>-8.8125000000000009E-3</v>
      </c>
      <c r="F104">
        <f t="shared" ca="1" si="4"/>
        <v>1.6799999999999999E-2</v>
      </c>
      <c r="G104">
        <f t="shared" ca="1" si="5"/>
        <v>-2.8218750000000015E-3</v>
      </c>
      <c r="H104">
        <f t="shared" ca="1" si="5"/>
        <v>4.7093749999999992E-3</v>
      </c>
    </row>
    <row r="105" spans="1:8">
      <c r="A105">
        <v>103</v>
      </c>
      <c r="B105">
        <f t="shared" si="3"/>
        <v>1.5449999999999999</v>
      </c>
      <c r="C105">
        <v>-4.1200000000000001E-2</v>
      </c>
      <c r="D105">
        <v>5.2600000000000001E-2</v>
      </c>
      <c r="E105">
        <f t="shared" ca="1" si="4"/>
        <v>-1.1062500000000001E-2</v>
      </c>
      <c r="F105">
        <f t="shared" ca="1" si="4"/>
        <v>1.4212499999999999E-2</v>
      </c>
      <c r="G105">
        <f t="shared" ca="1" si="5"/>
        <v>-1.0156250000000096E-4</v>
      </c>
      <c r="H105">
        <f t="shared" ca="1" si="5"/>
        <v>1.4203124999999997E-3</v>
      </c>
    </row>
    <row r="106" spans="1:8">
      <c r="A106">
        <v>104</v>
      </c>
      <c r="B106">
        <f t="shared" si="3"/>
        <v>1.56</v>
      </c>
      <c r="C106">
        <v>-4.0899999999999999E-2</v>
      </c>
      <c r="D106">
        <v>5.1900000000000002E-2</v>
      </c>
      <c r="E106">
        <f t="shared" ca="1" si="4"/>
        <v>-1.2874999999999996E-3</v>
      </c>
      <c r="F106">
        <f t="shared" ca="1" si="4"/>
        <v>1.8249999999999994E-3</v>
      </c>
      <c r="G106">
        <f t="shared" ca="1" si="5"/>
        <v>1.8406249999999992E-3</v>
      </c>
      <c r="H106">
        <f t="shared" ca="1" si="5"/>
        <v>-2.7500000000000072E-4</v>
      </c>
    </row>
    <row r="107" spans="1:8">
      <c r="A107">
        <v>105</v>
      </c>
      <c r="B107">
        <f t="shared" si="3"/>
        <v>1.575</v>
      </c>
      <c r="C107">
        <v>-1.21E-2</v>
      </c>
      <c r="D107">
        <v>-9.7999999999999997E-3</v>
      </c>
      <c r="E107">
        <f t="shared" ca="1" si="4"/>
        <v>8.9999999999999932E-4</v>
      </c>
      <c r="F107">
        <f t="shared" ca="1" si="4"/>
        <v>1.4749999999999989E-3</v>
      </c>
      <c r="G107">
        <f t="shared" ca="1" si="5"/>
        <v>1.8968749999999993E-3</v>
      </c>
      <c r="H107">
        <f t="shared" ca="1" si="5"/>
        <v>1.73437499999999E-4</v>
      </c>
    </row>
    <row r="108" spans="1:8">
      <c r="A108">
        <v>106</v>
      </c>
      <c r="B108">
        <f t="shared" si="3"/>
        <v>1.5899999999999999</v>
      </c>
      <c r="C108">
        <v>5.4300000000000001E-2</v>
      </c>
      <c r="D108">
        <v>-3.5200000000000002E-2</v>
      </c>
      <c r="E108">
        <f t="shared" ca="1" si="4"/>
        <v>-1.1250000000000062E-4</v>
      </c>
      <c r="F108">
        <f t="shared" ca="1" si="4"/>
        <v>4.5624999999999988E-3</v>
      </c>
      <c r="G108">
        <f t="shared" ca="1" si="5"/>
        <v>1.9624999999999994E-3</v>
      </c>
      <c r="H108">
        <f t="shared" ca="1" si="5"/>
        <v>-2.3437500000000089E-4</v>
      </c>
    </row>
    <row r="109" spans="1:8">
      <c r="A109">
        <v>107</v>
      </c>
      <c r="B109">
        <f t="shared" si="3"/>
        <v>1.605</v>
      </c>
      <c r="C109">
        <v>-3.8300000000000001E-2</v>
      </c>
      <c r="D109">
        <v>5.4399999999999997E-2</v>
      </c>
      <c r="E109">
        <f t="shared" ca="1" si="4"/>
        <v>-9.3624999999999993E-3</v>
      </c>
      <c r="F109">
        <f t="shared" ca="1" si="4"/>
        <v>1.0699999999999998E-2</v>
      </c>
      <c r="G109">
        <f t="shared" ca="1" si="5"/>
        <v>3.2890624999999999E-3</v>
      </c>
      <c r="H109">
        <f t="shared" ca="1" si="5"/>
        <v>-2.0250000000000008E-3</v>
      </c>
    </row>
    <row r="110" spans="1:8">
      <c r="A110">
        <v>108</v>
      </c>
      <c r="B110">
        <f t="shared" si="3"/>
        <v>1.6199999999999999</v>
      </c>
      <c r="C110">
        <v>-3.7900000000000003E-2</v>
      </c>
      <c r="D110">
        <v>5.28E-2</v>
      </c>
      <c r="E110">
        <f t="shared" ca="1" si="4"/>
        <v>-7.3750000000000074E-4</v>
      </c>
      <c r="F110">
        <f t="shared" ca="1" si="4"/>
        <v>-2.337500000000001E-3</v>
      </c>
      <c r="G110">
        <f t="shared" ca="1" si="5"/>
        <v>5.1124999999999999E-3</v>
      </c>
      <c r="H110">
        <f t="shared" ca="1" si="5"/>
        <v>-3.6593750000000003E-3</v>
      </c>
    </row>
    <row r="111" spans="1:8">
      <c r="A111">
        <v>109</v>
      </c>
      <c r="B111">
        <f t="shared" si="3"/>
        <v>1.635</v>
      </c>
      <c r="C111">
        <v>-1.01E-2</v>
      </c>
      <c r="D111">
        <v>-4.7000000000000002E-3</v>
      </c>
      <c r="E111">
        <f t="shared" ca="1" si="4"/>
        <v>7.8999999999999973E-3</v>
      </c>
      <c r="F111">
        <f t="shared" ca="1" si="4"/>
        <v>-9.5625000000000016E-3</v>
      </c>
      <c r="G111">
        <f t="shared" ca="1" si="5"/>
        <v>4.4109374999999999E-3</v>
      </c>
      <c r="H111">
        <f t="shared" ca="1" si="5"/>
        <v>-1.7531250000000003E-3</v>
      </c>
    </row>
    <row r="112" spans="1:8">
      <c r="A112">
        <v>110</v>
      </c>
      <c r="B112">
        <f t="shared" si="3"/>
        <v>1.65</v>
      </c>
      <c r="C112">
        <v>3.7699999999999997E-2</v>
      </c>
      <c r="D112">
        <v>-4.8300000000000003E-2</v>
      </c>
      <c r="E112">
        <f t="shared" ca="1" si="4"/>
        <v>1.2949999999999996E-2</v>
      </c>
      <c r="F112">
        <f t="shared" ca="1" si="4"/>
        <v>-9.5125000000000001E-3</v>
      </c>
      <c r="G112">
        <f t="shared" ca="1" si="5"/>
        <v>1.8015625000000009E-3</v>
      </c>
      <c r="H112">
        <f t="shared" ca="1" si="5"/>
        <v>1.228125E-3</v>
      </c>
    </row>
    <row r="113" spans="1:8">
      <c r="A113">
        <v>111</v>
      </c>
      <c r="B113">
        <f t="shared" si="3"/>
        <v>1.665</v>
      </c>
      <c r="C113">
        <v>3.6999999999999998E-2</v>
      </c>
      <c r="D113">
        <v>-4.65E-2</v>
      </c>
      <c r="E113">
        <f t="shared" ca="1" si="4"/>
        <v>4.4749999999999998E-3</v>
      </c>
      <c r="F113">
        <f t="shared" ca="1" si="4"/>
        <v>6.4999999999999954E-4</v>
      </c>
      <c r="G113">
        <f t="shared" ca="1" si="5"/>
        <v>-8.2343749999999865E-4</v>
      </c>
      <c r="H113">
        <f t="shared" ca="1" si="5"/>
        <v>3.4546875000000003E-3</v>
      </c>
    </row>
    <row r="114" spans="1:8">
      <c r="A114">
        <v>112</v>
      </c>
      <c r="B114">
        <f t="shared" si="3"/>
        <v>1.68</v>
      </c>
      <c r="C114">
        <v>-2.3400000000000001E-2</v>
      </c>
      <c r="D114">
        <v>4.9099999999999998E-2</v>
      </c>
      <c r="E114">
        <f t="shared" ca="1" si="4"/>
        <v>-8.3749999999999862E-4</v>
      </c>
      <c r="F114">
        <f t="shared" ca="1" si="4"/>
        <v>5.4124999999999998E-3</v>
      </c>
      <c r="G114">
        <f t="shared" ca="1" si="5"/>
        <v>-8.4218749999999854E-4</v>
      </c>
      <c r="H114">
        <f t="shared" ca="1" si="5"/>
        <v>3.0937500000000006E-3</v>
      </c>
    </row>
    <row r="115" spans="1:8">
      <c r="A115">
        <v>113</v>
      </c>
      <c r="B115">
        <f t="shared" si="3"/>
        <v>1.6949999999999998</v>
      </c>
      <c r="C115">
        <v>-2.0199999999999999E-2</v>
      </c>
      <c r="D115">
        <v>1.49E-2</v>
      </c>
      <c r="E115">
        <f t="shared" ca="1" si="4"/>
        <v>1.4250000000000001E-3</v>
      </c>
      <c r="F115">
        <f t="shared" ca="1" si="4"/>
        <v>-1.7875000000000002E-3</v>
      </c>
      <c r="G115">
        <f t="shared" ca="1" si="5"/>
        <v>-1.1078124999999986E-3</v>
      </c>
      <c r="H115">
        <f t="shared" ca="1" si="5"/>
        <v>3.0656250000000006E-3</v>
      </c>
    </row>
    <row r="116" spans="1:8">
      <c r="A116">
        <v>114</v>
      </c>
      <c r="B116">
        <f t="shared" si="3"/>
        <v>1.71</v>
      </c>
      <c r="C116">
        <v>-1.9699999999999999E-2</v>
      </c>
      <c r="D116">
        <v>1.3899999999999999E-2</v>
      </c>
      <c r="E116">
        <f t="shared" ca="1" si="4"/>
        <v>1.0500000000000002E-2</v>
      </c>
      <c r="F116">
        <f t="shared" ca="1" si="4"/>
        <v>-9.7625000000000003E-3</v>
      </c>
      <c r="G116">
        <f t="shared" ca="1" si="5"/>
        <v>-1.5078124999999987E-3</v>
      </c>
      <c r="H116">
        <f t="shared" ca="1" si="5"/>
        <v>3.9812500000000004E-3</v>
      </c>
    </row>
    <row r="117" spans="1:8">
      <c r="A117">
        <v>115</v>
      </c>
      <c r="B117">
        <f t="shared" si="3"/>
        <v>1.7249999999999999</v>
      </c>
      <c r="C117">
        <v>3.0700000000000002E-2</v>
      </c>
      <c r="D117">
        <v>-4.99E-2</v>
      </c>
      <c r="E117">
        <f t="shared" ca="1" si="4"/>
        <v>5.2250000000000022E-3</v>
      </c>
      <c r="F117">
        <f t="shared" ca="1" si="4"/>
        <v>-2.3750000000000004E-3</v>
      </c>
      <c r="G117">
        <f t="shared" ca="1" si="5"/>
        <v>-3.7921874999999991E-3</v>
      </c>
      <c r="H117">
        <f t="shared" ca="1" si="5"/>
        <v>6.5703125000000006E-3</v>
      </c>
    </row>
    <row r="118" spans="1:8">
      <c r="A118">
        <v>116</v>
      </c>
      <c r="B118">
        <f t="shared" si="3"/>
        <v>1.74</v>
      </c>
      <c r="C118">
        <v>3.1199999999999999E-2</v>
      </c>
      <c r="D118">
        <v>-5.0000000000000001E-3</v>
      </c>
      <c r="E118">
        <f t="shared" ca="1" si="4"/>
        <v>-6.349999999999998E-3</v>
      </c>
      <c r="F118">
        <f t="shared" ca="1" si="4"/>
        <v>1.29125E-2</v>
      </c>
      <c r="G118">
        <f t="shared" ca="1" si="5"/>
        <v>-4.4515624999999998E-3</v>
      </c>
      <c r="H118">
        <f t="shared" ca="1" si="5"/>
        <v>6.9062500000000009E-3</v>
      </c>
    </row>
    <row r="119" spans="1:8">
      <c r="A119">
        <v>117</v>
      </c>
      <c r="B119">
        <f t="shared" si="3"/>
        <v>1.7549999999999999</v>
      </c>
      <c r="C119">
        <v>3.0300000000000001E-2</v>
      </c>
      <c r="D119">
        <v>-4.3E-3</v>
      </c>
      <c r="E119">
        <f t="shared" ca="1" si="4"/>
        <v>-1.2974999999999999E-2</v>
      </c>
      <c r="F119">
        <f t="shared" ca="1" si="4"/>
        <v>1.4287500000000002E-2</v>
      </c>
      <c r="G119">
        <f t="shared" ca="1" si="5"/>
        <v>-2.4890624999999995E-3</v>
      </c>
      <c r="H119">
        <f t="shared" ca="1" si="5"/>
        <v>4.1031250000000009E-3</v>
      </c>
    </row>
    <row r="120" spans="1:8">
      <c r="A120">
        <v>118</v>
      </c>
      <c r="B120">
        <f t="shared" si="3"/>
        <v>1.77</v>
      </c>
      <c r="C120">
        <v>-3.0099999999999998E-2</v>
      </c>
      <c r="D120">
        <v>3.3000000000000002E-2</v>
      </c>
      <c r="E120">
        <f t="shared" ca="1" si="4"/>
        <v>-8.0499999999999999E-3</v>
      </c>
      <c r="F120">
        <f t="shared" ca="1" si="4"/>
        <v>8.3000000000000018E-3</v>
      </c>
      <c r="G120">
        <f t="shared" ca="1" si="5"/>
        <v>5.4062500000000074E-4</v>
      </c>
      <c r="H120">
        <f t="shared" ca="1" si="5"/>
        <v>1.0015625000000005E-3</v>
      </c>
    </row>
    <row r="121" spans="1:8">
      <c r="A121">
        <v>119</v>
      </c>
      <c r="B121">
        <f t="shared" si="3"/>
        <v>1.7849999999999999</v>
      </c>
      <c r="C121">
        <v>-5.4999999999999997E-3</v>
      </c>
      <c r="D121">
        <v>-8.3999999999999995E-3</v>
      </c>
      <c r="E121">
        <f t="shared" ca="1" si="4"/>
        <v>4.3250000000000007E-3</v>
      </c>
      <c r="F121">
        <f t="shared" ca="1" si="4"/>
        <v>-2.237499999999999E-3</v>
      </c>
      <c r="G121">
        <f t="shared" ca="1" si="5"/>
        <v>1.7656250000000005E-3</v>
      </c>
      <c r="H121">
        <f t="shared" ca="1" si="5"/>
        <v>-5.640625E-4</v>
      </c>
    </row>
    <row r="122" spans="1:8">
      <c r="A122">
        <v>120</v>
      </c>
      <c r="B122">
        <f t="shared" si="3"/>
        <v>1.7999999999999998</v>
      </c>
      <c r="C122">
        <v>-5.3E-3</v>
      </c>
      <c r="D122">
        <v>-8.5000000000000006E-3</v>
      </c>
      <c r="E122">
        <f t="shared" ca="1" si="4"/>
        <v>-2.9624999999999981E-3</v>
      </c>
      <c r="F122">
        <f t="shared" ca="1" si="4"/>
        <v>5.1874999999999994E-3</v>
      </c>
      <c r="G122">
        <f t="shared" ca="1" si="5"/>
        <v>3.2812500000000506E-5</v>
      </c>
      <c r="H122">
        <f t="shared" ca="1" si="5"/>
        <v>-1.8125000000000015E-4</v>
      </c>
    </row>
    <row r="123" spans="1:8">
      <c r="A123">
        <v>121</v>
      </c>
      <c r="B123">
        <f t="shared" si="3"/>
        <v>1.8149999999999999</v>
      </c>
      <c r="C123">
        <v>5.2400000000000002E-2</v>
      </c>
      <c r="D123">
        <v>-4.8899999999999999E-2</v>
      </c>
      <c r="E123">
        <f t="shared" ca="1" si="4"/>
        <v>-1.7749999999999984E-3</v>
      </c>
      <c r="F123">
        <f t="shared" ca="1" si="4"/>
        <v>5.5375000000000008E-3</v>
      </c>
      <c r="G123">
        <f t="shared" ca="1" si="5"/>
        <v>6.5468750000000032E-4</v>
      </c>
      <c r="H123">
        <f t="shared" ca="1" si="5"/>
        <v>-1.5687500000000003E-3</v>
      </c>
    </row>
    <row r="124" spans="1:8">
      <c r="A124">
        <v>122</v>
      </c>
      <c r="B124">
        <f t="shared" si="3"/>
        <v>1.8299999999999998</v>
      </c>
      <c r="C124">
        <v>-6.1899999999999997E-2</v>
      </c>
      <c r="D124">
        <v>7.2999999999999995E-2</v>
      </c>
      <c r="E124">
        <f t="shared" ca="1" si="4"/>
        <v>-7.7750000000000007E-3</v>
      </c>
      <c r="F124">
        <f t="shared" ca="1" si="4"/>
        <v>1.0950000000000003E-2</v>
      </c>
      <c r="G124">
        <f t="shared" ca="1" si="5"/>
        <v>1.5015625000000003E-3</v>
      </c>
      <c r="H124">
        <f t="shared" ca="1" si="5"/>
        <v>-2.9546875000000003E-3</v>
      </c>
    </row>
    <row r="125" spans="1:8">
      <c r="A125">
        <v>123</v>
      </c>
      <c r="B125">
        <f t="shared" si="3"/>
        <v>1.845</v>
      </c>
      <c r="C125">
        <v>-6.1899999999999997E-2</v>
      </c>
      <c r="D125">
        <v>7.2400000000000006E-2</v>
      </c>
      <c r="E125">
        <f t="shared" ca="1" si="4"/>
        <v>-4.9999999999998905E-5</v>
      </c>
      <c r="F125">
        <f t="shared" ca="1" si="4"/>
        <v>3.1250000000000071E-4</v>
      </c>
      <c r="G125">
        <f t="shared" ca="1" si="5"/>
        <v>2.1703124999999999E-3</v>
      </c>
      <c r="H125">
        <f t="shared" ca="1" si="5"/>
        <v>-4.3218750000000011E-3</v>
      </c>
    </row>
    <row r="126" spans="1:8">
      <c r="A126">
        <v>124</v>
      </c>
      <c r="B126">
        <f t="shared" si="3"/>
        <v>1.8599999999999999</v>
      </c>
      <c r="C126">
        <v>-2.18E-2</v>
      </c>
      <c r="D126">
        <v>6.0000000000000001E-3</v>
      </c>
      <c r="E126">
        <f t="shared" ca="1" si="4"/>
        <v>9.3500000000000007E-3</v>
      </c>
      <c r="F126">
        <f t="shared" ca="1" si="4"/>
        <v>-9.5125000000000019E-3</v>
      </c>
      <c r="G126">
        <f t="shared" ca="1" si="5"/>
        <v>1.6625000000000001E-3</v>
      </c>
      <c r="H126">
        <f t="shared" ca="1" si="5"/>
        <v>-3.8171875000000003E-3</v>
      </c>
    </row>
    <row r="127" spans="1:8">
      <c r="A127">
        <v>125</v>
      </c>
      <c r="B127">
        <f t="shared" si="3"/>
        <v>1.875</v>
      </c>
      <c r="C127">
        <v>6.9699999999999998E-2</v>
      </c>
      <c r="D127">
        <v>-5.2200000000000003E-2</v>
      </c>
      <c r="E127">
        <f t="shared" ca="1" si="4"/>
        <v>1.1262499999999998E-2</v>
      </c>
      <c r="F127">
        <f t="shared" ca="1" si="4"/>
        <v>-1.0525000000000001E-2</v>
      </c>
      <c r="G127">
        <f t="shared" ca="1" si="5"/>
        <v>-4.3124999999999988E-4</v>
      </c>
      <c r="H127">
        <f t="shared" ca="1" si="5"/>
        <v>-1.6515625000000007E-3</v>
      </c>
    </row>
    <row r="128" spans="1:8">
      <c r="A128">
        <v>126</v>
      </c>
      <c r="B128">
        <f t="shared" si="3"/>
        <v>1.89</v>
      </c>
      <c r="C128">
        <v>6.8900000000000003E-2</v>
      </c>
      <c r="D128">
        <v>-5.1299999999999998E-2</v>
      </c>
      <c r="E128">
        <f t="shared" ca="1" si="4"/>
        <v>1.7500000000000011E-3</v>
      </c>
      <c r="F128">
        <f t="shared" ca="1" si="4"/>
        <v>-4.2250000000000005E-3</v>
      </c>
      <c r="G128">
        <f t="shared" ca="1" si="5"/>
        <v>-1.5749999999999996E-3</v>
      </c>
      <c r="H128">
        <f t="shared" ca="1" si="5"/>
        <v>1.5937499999999947E-4</v>
      </c>
    </row>
    <row r="129" spans="1:8">
      <c r="A129">
        <v>127</v>
      </c>
      <c r="B129">
        <f t="shared" si="3"/>
        <v>1.905</v>
      </c>
      <c r="C129">
        <v>-6.3799999999999996E-2</v>
      </c>
      <c r="D129">
        <v>5.0999999999999997E-2</v>
      </c>
      <c r="E129">
        <f t="shared" ca="1" si="4"/>
        <v>-9.5374999999999991E-3</v>
      </c>
      <c r="F129">
        <f t="shared" ca="1" si="4"/>
        <v>8.2499999999999891E-4</v>
      </c>
      <c r="G129">
        <f t="shared" ca="1" si="5"/>
        <v>-2.3687499999999998E-3</v>
      </c>
      <c r="H129">
        <f t="shared" ca="1" si="5"/>
        <v>2.099999999999999E-3</v>
      </c>
    </row>
    <row r="130" spans="1:8">
      <c r="A130">
        <v>128</v>
      </c>
      <c r="B130">
        <f t="shared" si="3"/>
        <v>1.92</v>
      </c>
      <c r="C130">
        <v>4.1999999999999997E-3</v>
      </c>
      <c r="D130">
        <v>-5.7000000000000002E-3</v>
      </c>
      <c r="E130">
        <f t="shared" ca="1" si="4"/>
        <v>2.0125000000000004E-3</v>
      </c>
      <c r="F130">
        <f t="shared" ca="1" si="4"/>
        <v>-5.9125000000000002E-3</v>
      </c>
      <c r="G130">
        <f t="shared" ca="1" si="5"/>
        <v>-2.3437500000000003E-3</v>
      </c>
      <c r="H130">
        <f t="shared" ca="1" si="5"/>
        <v>4.4453124999999987E-3</v>
      </c>
    </row>
    <row r="131" spans="1:8">
      <c r="A131">
        <v>129</v>
      </c>
      <c r="B131">
        <f t="shared" si="3"/>
        <v>1.9349999999999998</v>
      </c>
      <c r="C131">
        <v>4.4000000000000003E-3</v>
      </c>
      <c r="D131">
        <v>-5.5999999999999999E-3</v>
      </c>
      <c r="E131">
        <f t="shared" ca="1" si="4"/>
        <v>5.0000000000000001E-3</v>
      </c>
      <c r="F131">
        <f t="shared" ca="1" si="4"/>
        <v>-5.5499999999999994E-3</v>
      </c>
      <c r="G131">
        <f t="shared" ca="1" si="5"/>
        <v>-4.5312500000000006E-3</v>
      </c>
      <c r="H131">
        <f t="shared" ca="1" si="5"/>
        <v>7.4734374999999992E-3</v>
      </c>
    </row>
    <row r="132" spans="1:8">
      <c r="A132">
        <v>130</v>
      </c>
      <c r="B132">
        <f t="shared" ref="B132:B195" si="6">A132*0.015</f>
        <v>1.95</v>
      </c>
      <c r="C132">
        <v>-1E-4</v>
      </c>
      <c r="D132">
        <v>-1.21E-2</v>
      </c>
      <c r="E132">
        <f t="shared" ref="E132:F170" ca="1" si="7">AVERAGE(OFFSET(C132,0,0,$K$2,1))</f>
        <v>-2.4250000000000001E-3</v>
      </c>
      <c r="F132">
        <f t="shared" ca="1" si="7"/>
        <v>1.2499999999999491E-5</v>
      </c>
      <c r="G132">
        <f t="shared" ref="G132:H170" ca="1" si="8">AVERAGE(OFFSET(E132,0,0,$L$2,1))</f>
        <v>-7.3000000000000001E-3</v>
      </c>
      <c r="H132">
        <f t="shared" ca="1" si="8"/>
        <v>9.9781249999999991E-3</v>
      </c>
    </row>
    <row r="133" spans="1:8">
      <c r="A133">
        <v>131</v>
      </c>
      <c r="B133">
        <f t="shared" si="6"/>
        <v>1.9649999999999999</v>
      </c>
      <c r="C133">
        <v>1.3299999999999999E-2</v>
      </c>
      <c r="D133">
        <v>-6.1999999999999998E-3</v>
      </c>
      <c r="E133">
        <f t="shared" ca="1" si="7"/>
        <v>-4.1124999999999998E-3</v>
      </c>
      <c r="F133">
        <f t="shared" ca="1" si="7"/>
        <v>4.3499999999999997E-3</v>
      </c>
      <c r="G133">
        <f t="shared" ca="1" si="8"/>
        <v>-8.0499999999999999E-3</v>
      </c>
      <c r="H133">
        <f t="shared" ca="1" si="8"/>
        <v>1.06625E-2</v>
      </c>
    </row>
    <row r="134" spans="1:8">
      <c r="A134">
        <v>132</v>
      </c>
      <c r="B134">
        <f t="shared" si="6"/>
        <v>1.98</v>
      </c>
      <c r="C134">
        <v>-6.4999999999999997E-3</v>
      </c>
      <c r="D134">
        <v>-2.0999999999999999E-3</v>
      </c>
      <c r="E134">
        <f t="shared" ca="1" si="7"/>
        <v>-7.3999999999999995E-3</v>
      </c>
      <c r="F134">
        <f t="shared" ca="1" si="7"/>
        <v>7.8124999999999991E-3</v>
      </c>
      <c r="G134">
        <f t="shared" ca="1" si="8"/>
        <v>-8.2828124999999985E-3</v>
      </c>
      <c r="H134">
        <f t="shared" ca="1" si="8"/>
        <v>1.043125E-2</v>
      </c>
    </row>
    <row r="135" spans="1:8">
      <c r="A135">
        <v>133</v>
      </c>
      <c r="B135">
        <f t="shared" si="6"/>
        <v>1.9949999999999999</v>
      </c>
      <c r="C135">
        <v>-6.4000000000000003E-3</v>
      </c>
      <c r="D135">
        <v>-1.8E-3</v>
      </c>
      <c r="E135">
        <f t="shared" ca="1" si="7"/>
        <v>2.1124999999999998E-3</v>
      </c>
      <c r="F135">
        <f t="shared" ca="1" si="7"/>
        <v>3.962499999999999E-3</v>
      </c>
      <c r="G135">
        <f t="shared" ca="1" si="8"/>
        <v>-8.5484375000000005E-3</v>
      </c>
      <c r="H135">
        <f t="shared" ca="1" si="8"/>
        <v>9.7984374999999999E-3</v>
      </c>
    </row>
    <row r="136" spans="1:8">
      <c r="A136">
        <v>134</v>
      </c>
      <c r="B136">
        <f t="shared" si="6"/>
        <v>2.0099999999999998</v>
      </c>
      <c r="C136">
        <v>-2.1399999999999999E-2</v>
      </c>
      <c r="D136">
        <v>-1.09E-2</v>
      </c>
      <c r="E136">
        <f t="shared" ca="1" si="7"/>
        <v>-4.6000000000000008E-3</v>
      </c>
      <c r="F136">
        <f t="shared" ca="1" si="7"/>
        <v>1.1299999999999998E-2</v>
      </c>
      <c r="G136">
        <f t="shared" ca="1" si="8"/>
        <v>-1.1729687500000001E-2</v>
      </c>
      <c r="H136">
        <f t="shared" ca="1" si="8"/>
        <v>1.0525E-2</v>
      </c>
    </row>
    <row r="137" spans="1:8">
      <c r="A137">
        <v>135</v>
      </c>
      <c r="B137">
        <f t="shared" si="6"/>
        <v>2.0249999999999999</v>
      </c>
      <c r="C137">
        <v>2.86E-2</v>
      </c>
      <c r="D137">
        <v>-2.8999999999999998E-3</v>
      </c>
      <c r="E137">
        <f t="shared" ca="1" si="7"/>
        <v>-9.3375000000000003E-3</v>
      </c>
      <c r="F137">
        <f t="shared" ca="1" si="7"/>
        <v>1.9587499999999997E-2</v>
      </c>
      <c r="G137">
        <f t="shared" ca="1" si="8"/>
        <v>-1.2978125E-2</v>
      </c>
      <c r="H137">
        <f t="shared" ca="1" si="8"/>
        <v>8.9906249999999986E-3</v>
      </c>
    </row>
    <row r="138" spans="1:8">
      <c r="A138">
        <v>136</v>
      </c>
      <c r="B138">
        <f t="shared" si="6"/>
        <v>2.04</v>
      </c>
      <c r="C138">
        <v>2.81E-2</v>
      </c>
      <c r="D138">
        <v>-2.8E-3</v>
      </c>
      <c r="E138">
        <f t="shared" ca="1" si="7"/>
        <v>-1.5487500000000001E-2</v>
      </c>
      <c r="F138">
        <f t="shared" ca="1" si="7"/>
        <v>1.8312499999999999E-2</v>
      </c>
      <c r="G138">
        <f t="shared" ca="1" si="8"/>
        <v>-1.16109375E-2</v>
      </c>
      <c r="H138">
        <f t="shared" ca="1" si="8"/>
        <v>4.9250000000000006E-3</v>
      </c>
    </row>
    <row r="139" spans="1:8">
      <c r="A139">
        <v>137</v>
      </c>
      <c r="B139">
        <f t="shared" si="6"/>
        <v>2.0549999999999997</v>
      </c>
      <c r="C139">
        <v>-5.5E-2</v>
      </c>
      <c r="D139">
        <v>3.8899999999999997E-2</v>
      </c>
      <c r="E139">
        <f t="shared" ca="1" si="7"/>
        <v>-1.7149999999999999E-2</v>
      </c>
      <c r="F139">
        <f t="shared" ca="1" si="7"/>
        <v>1.4487499999999999E-2</v>
      </c>
      <c r="G139">
        <f t="shared" ca="1" si="8"/>
        <v>-8.0687499999999978E-3</v>
      </c>
      <c r="H139">
        <f t="shared" ca="1" si="8"/>
        <v>6.0781249999999985E-4</v>
      </c>
    </row>
    <row r="140" spans="1:8">
      <c r="A140">
        <v>138</v>
      </c>
      <c r="B140">
        <f t="shared" si="6"/>
        <v>2.0699999999999998</v>
      </c>
      <c r="C140">
        <v>-1.3599999999999999E-2</v>
      </c>
      <c r="D140">
        <v>2.2599999999999999E-2</v>
      </c>
      <c r="E140">
        <f t="shared" ca="1" si="7"/>
        <v>-8.4249999999999985E-3</v>
      </c>
      <c r="F140">
        <f t="shared" ca="1" si="7"/>
        <v>5.4875000000000002E-3</v>
      </c>
      <c r="G140">
        <f t="shared" ca="1" si="8"/>
        <v>-5.434375E-3</v>
      </c>
      <c r="H140">
        <f t="shared" ca="1" si="8"/>
        <v>-2.134375E-3</v>
      </c>
    </row>
    <row r="141" spans="1:8">
      <c r="A141">
        <v>139</v>
      </c>
      <c r="B141">
        <f t="shared" si="6"/>
        <v>2.085</v>
      </c>
      <c r="C141">
        <v>-1.2999999999999999E-2</v>
      </c>
      <c r="D141">
        <v>2.1499999999999998E-2</v>
      </c>
      <c r="E141">
        <f t="shared" ca="1" si="7"/>
        <v>-5.9749999999999994E-3</v>
      </c>
      <c r="F141">
        <f t="shared" ca="1" si="7"/>
        <v>2.4999999999999992E-3</v>
      </c>
      <c r="G141">
        <f t="shared" ca="1" si="8"/>
        <v>-4.7124999999999997E-3</v>
      </c>
      <c r="H141">
        <f t="shared" ca="1" si="8"/>
        <v>-3.0875000000000004E-3</v>
      </c>
    </row>
    <row r="142" spans="1:8">
      <c r="A142">
        <v>140</v>
      </c>
      <c r="B142">
        <f t="shared" si="6"/>
        <v>2.1</v>
      </c>
      <c r="C142">
        <v>6.9599999999999995E-2</v>
      </c>
      <c r="D142">
        <v>-3.2899999999999999E-2</v>
      </c>
      <c r="E142">
        <f t="shared" ca="1" si="7"/>
        <v>-9.5250000000000005E-3</v>
      </c>
      <c r="F142">
        <f t="shared" ca="1" si="7"/>
        <v>2.7500000000000003E-3</v>
      </c>
      <c r="G142">
        <f t="shared" ca="1" si="8"/>
        <v>-3.1843749999999993E-3</v>
      </c>
      <c r="H142">
        <f t="shared" ca="1" si="8"/>
        <v>-4.0656249999999998E-3</v>
      </c>
    </row>
    <row r="143" spans="1:8">
      <c r="A143">
        <v>141</v>
      </c>
      <c r="B143">
        <f t="shared" si="6"/>
        <v>2.1149999999999998</v>
      </c>
      <c r="C143">
        <v>-6.0100000000000001E-2</v>
      </c>
      <c r="D143">
        <v>5.6899999999999999E-2</v>
      </c>
      <c r="E143">
        <f t="shared" ca="1" si="7"/>
        <v>-2.3337499999999997E-2</v>
      </c>
      <c r="F143">
        <f t="shared" ca="1" si="7"/>
        <v>9.774999999999999E-3</v>
      </c>
      <c r="G143">
        <f t="shared" ca="1" si="8"/>
        <v>6.1875000000000081E-4</v>
      </c>
      <c r="H143">
        <f t="shared" ca="1" si="8"/>
        <v>-5.859375E-3</v>
      </c>
    </row>
    <row r="144" spans="1:8">
      <c r="A144">
        <v>142</v>
      </c>
      <c r="B144">
        <f t="shared" si="6"/>
        <v>2.13</v>
      </c>
      <c r="C144">
        <v>-5.9299999999999999E-2</v>
      </c>
      <c r="D144">
        <v>5.5399999999999998E-2</v>
      </c>
      <c r="E144">
        <f t="shared" ca="1" si="7"/>
        <v>-1.4587499999999998E-2</v>
      </c>
      <c r="F144">
        <f t="shared" ca="1" si="7"/>
        <v>-9.7499999999999974E-4</v>
      </c>
      <c r="G144">
        <f t="shared" ca="1" si="8"/>
        <v>6.385937500000001E-3</v>
      </c>
      <c r="H144">
        <f t="shared" ca="1" si="8"/>
        <v>-8.5093750000000013E-3</v>
      </c>
    </row>
    <row r="145" spans="1:8">
      <c r="A145">
        <v>143</v>
      </c>
      <c r="B145">
        <f t="shared" si="6"/>
        <v>2.145</v>
      </c>
      <c r="C145">
        <v>-2.06E-2</v>
      </c>
      <c r="D145">
        <v>-1.3100000000000001E-2</v>
      </c>
      <c r="E145">
        <f t="shared" ca="1" si="7"/>
        <v>1.5999999999999999E-3</v>
      </c>
      <c r="F145">
        <f t="shared" ca="1" si="7"/>
        <v>-1.2937500000000001E-2</v>
      </c>
      <c r="G145">
        <f t="shared" ca="1" si="8"/>
        <v>1.0656250000000003E-2</v>
      </c>
      <c r="H145">
        <f t="shared" ca="1" si="8"/>
        <v>-9.2781250000000016E-3</v>
      </c>
    </row>
    <row r="146" spans="1:8">
      <c r="A146">
        <v>144</v>
      </c>
      <c r="B146">
        <f t="shared" si="6"/>
        <v>2.16</v>
      </c>
      <c r="C146">
        <v>1.4800000000000001E-2</v>
      </c>
      <c r="D146">
        <v>-3.3399999999999999E-2</v>
      </c>
      <c r="E146">
        <f t="shared" ca="1" si="7"/>
        <v>1.285E-2</v>
      </c>
      <c r="F146">
        <f t="shared" ca="1" si="7"/>
        <v>-1.6225E-2</v>
      </c>
      <c r="G146">
        <f t="shared" ca="1" si="8"/>
        <v>1.15640625E-2</v>
      </c>
      <c r="H146">
        <f t="shared" ca="1" si="8"/>
        <v>-7.8421875000000002E-3</v>
      </c>
    </row>
    <row r="147" spans="1:8">
      <c r="A147">
        <v>145</v>
      </c>
      <c r="B147">
        <f t="shared" si="6"/>
        <v>2.1749999999999998</v>
      </c>
      <c r="C147">
        <v>1.4800000000000001E-2</v>
      </c>
      <c r="D147">
        <v>-3.3099999999999997E-2</v>
      </c>
      <c r="E147">
        <f t="shared" ca="1" si="7"/>
        <v>3.9249999999999997E-3</v>
      </c>
      <c r="F147">
        <f t="shared" ca="1" si="7"/>
        <v>-7.45E-3</v>
      </c>
      <c r="G147">
        <f t="shared" ca="1" si="8"/>
        <v>1.03796875E-2</v>
      </c>
      <c r="H147">
        <f t="shared" ca="1" si="8"/>
        <v>-6.5671875000000001E-3</v>
      </c>
    </row>
    <row r="148" spans="1:8">
      <c r="A148">
        <v>146</v>
      </c>
      <c r="B148">
        <f t="shared" si="6"/>
        <v>2.19</v>
      </c>
      <c r="C148">
        <v>6.0000000000000001E-3</v>
      </c>
      <c r="D148">
        <v>-1.2999999999999999E-3</v>
      </c>
      <c r="E148">
        <f t="shared" ca="1" si="7"/>
        <v>-2.6499999999999996E-3</v>
      </c>
      <c r="F148">
        <f t="shared" ca="1" si="7"/>
        <v>-2.1374999999999996E-3</v>
      </c>
      <c r="G148">
        <f t="shared" ca="1" si="8"/>
        <v>1.0970312500000003E-2</v>
      </c>
      <c r="H148">
        <f t="shared" ca="1" si="8"/>
        <v>-5.8765624999999998E-3</v>
      </c>
    </row>
    <row r="149" spans="1:8">
      <c r="A149">
        <v>147</v>
      </c>
      <c r="B149">
        <f t="shared" si="6"/>
        <v>2.2050000000000001</v>
      </c>
      <c r="C149">
        <v>-4.1399999999999999E-2</v>
      </c>
      <c r="D149">
        <v>2.35E-2</v>
      </c>
      <c r="E149">
        <f t="shared" ca="1" si="7"/>
        <v>6.2500000000000021E-3</v>
      </c>
      <c r="F149">
        <f t="shared" ca="1" si="7"/>
        <v>-5.3249999999999999E-3</v>
      </c>
      <c r="G149">
        <f t="shared" ca="1" si="8"/>
        <v>1.2748437500000001E-2</v>
      </c>
      <c r="H149">
        <f t="shared" ca="1" si="8"/>
        <v>-4.9250000000000006E-3</v>
      </c>
    </row>
    <row r="150" spans="1:8">
      <c r="A150">
        <v>148</v>
      </c>
      <c r="B150">
        <f t="shared" si="6"/>
        <v>2.2199999999999998</v>
      </c>
      <c r="C150">
        <v>-4.0899999999999999E-2</v>
      </c>
      <c r="D150">
        <v>2.3300000000000001E-2</v>
      </c>
      <c r="E150">
        <f t="shared" ca="1" si="7"/>
        <v>2.0900000000000002E-2</v>
      </c>
      <c r="F150">
        <f t="shared" ca="1" si="7"/>
        <v>-1.1599999999999999E-2</v>
      </c>
      <c r="G150">
        <f t="shared" ca="1" si="8"/>
        <v>1.1898437500000001E-2</v>
      </c>
      <c r="H150">
        <f t="shared" ca="1" si="8"/>
        <v>-3.2937500000000011E-3</v>
      </c>
    </row>
    <row r="151" spans="1:8">
      <c r="A151">
        <v>149</v>
      </c>
      <c r="B151">
        <f t="shared" si="6"/>
        <v>2.2349999999999999</v>
      </c>
      <c r="C151">
        <v>9.9000000000000008E-3</v>
      </c>
      <c r="D151">
        <v>-2.9100000000000001E-2</v>
      </c>
      <c r="E151">
        <f t="shared" ca="1" si="7"/>
        <v>2.2800000000000004E-2</v>
      </c>
      <c r="F151">
        <f t="shared" ca="1" si="7"/>
        <v>-1.1425000000000001E-2</v>
      </c>
      <c r="G151">
        <f t="shared" ca="1" si="8"/>
        <v>8.3843750000000029E-3</v>
      </c>
      <c r="H151">
        <f t="shared" ca="1" si="8"/>
        <v>-8.281250000000003E-4</v>
      </c>
    </row>
    <row r="152" spans="1:8">
      <c r="A152">
        <v>150</v>
      </c>
      <c r="B152">
        <f t="shared" si="6"/>
        <v>2.25</v>
      </c>
      <c r="C152">
        <v>7.0199999999999999E-2</v>
      </c>
      <c r="D152">
        <v>-4.0300000000000002E-2</v>
      </c>
      <c r="E152">
        <f t="shared" ca="1" si="7"/>
        <v>1.9575000000000002E-2</v>
      </c>
      <c r="F152">
        <f t="shared" ca="1" si="7"/>
        <v>-7.1249999999999994E-3</v>
      </c>
      <c r="G152">
        <f t="shared" ca="1" si="8"/>
        <v>5.3859375000000018E-3</v>
      </c>
      <c r="H152">
        <f t="shared" ca="1" si="8"/>
        <v>8.6874999999999973E-4</v>
      </c>
    </row>
    <row r="153" spans="1:8">
      <c r="A153">
        <v>151</v>
      </c>
      <c r="B153">
        <f t="shared" si="6"/>
        <v>2.2650000000000001</v>
      </c>
      <c r="C153">
        <v>6.9400000000000003E-2</v>
      </c>
      <c r="D153">
        <v>-3.9399999999999998E-2</v>
      </c>
      <c r="E153">
        <f t="shared" ca="1" si="7"/>
        <v>8.8625000000000006E-3</v>
      </c>
      <c r="F153">
        <f t="shared" ca="1" si="7"/>
        <v>-1.4499999999999999E-3</v>
      </c>
      <c r="G153">
        <f t="shared" ca="1" si="8"/>
        <v>3.7890625000000008E-3</v>
      </c>
      <c r="H153">
        <f t="shared" ca="1" si="8"/>
        <v>1.5046874999999995E-3</v>
      </c>
    </row>
    <row r="154" spans="1:8">
      <c r="A154">
        <v>152</v>
      </c>
      <c r="B154">
        <f t="shared" si="6"/>
        <v>2.2799999999999998</v>
      </c>
      <c r="C154">
        <v>-5.6599999999999998E-2</v>
      </c>
      <c r="D154">
        <v>3.6799999999999999E-2</v>
      </c>
      <c r="E154">
        <f t="shared" ca="1" si="7"/>
        <v>3.3750000000000013E-3</v>
      </c>
      <c r="F154">
        <f t="shared" ca="1" si="7"/>
        <v>-6.0250000000000008E-3</v>
      </c>
      <c r="G154">
        <f t="shared" ca="1" si="8"/>
        <v>3.2187500000000007E-3</v>
      </c>
      <c r="H154">
        <f t="shared" ca="1" si="8"/>
        <v>1.9374999999999993E-3</v>
      </c>
    </row>
    <row r="155" spans="1:8">
      <c r="A155">
        <v>153</v>
      </c>
      <c r="B155">
        <f t="shared" si="6"/>
        <v>2.2949999999999999</v>
      </c>
      <c r="C155">
        <v>-3.78E-2</v>
      </c>
      <c r="D155">
        <v>9.4000000000000004E-3</v>
      </c>
      <c r="E155">
        <f t="shared" ca="1" si="7"/>
        <v>8.6500000000000014E-3</v>
      </c>
      <c r="F155">
        <f t="shared" ca="1" si="7"/>
        <v>-1.9249999999999996E-3</v>
      </c>
      <c r="G155">
        <f t="shared" ca="1" si="8"/>
        <v>2.3828125000000008E-3</v>
      </c>
      <c r="H155">
        <f t="shared" ca="1" si="8"/>
        <v>4.703124999999999E-3</v>
      </c>
    </row>
    <row r="156" spans="1:8">
      <c r="A156">
        <v>154</v>
      </c>
      <c r="B156">
        <f t="shared" si="6"/>
        <v>2.31</v>
      </c>
      <c r="C156">
        <v>7.7200000000000005E-2</v>
      </c>
      <c r="D156">
        <v>-2.6800000000000001E-2</v>
      </c>
      <c r="E156">
        <f t="shared" ca="1" si="7"/>
        <v>1.1575000000000004E-2</v>
      </c>
      <c r="F156">
        <f t="shared" ca="1" si="7"/>
        <v>5.4749999999999972E-3</v>
      </c>
      <c r="G156">
        <f t="shared" ca="1" si="8"/>
        <v>1.2312500000000006E-3</v>
      </c>
      <c r="H156">
        <f t="shared" ca="1" si="8"/>
        <v>5.2749999999999984E-3</v>
      </c>
    </row>
    <row r="157" spans="1:8">
      <c r="A157">
        <v>155</v>
      </c>
      <c r="B157">
        <f t="shared" si="6"/>
        <v>2.3249999999999997</v>
      </c>
      <c r="C157">
        <v>7.5800000000000006E-2</v>
      </c>
      <c r="D157">
        <v>-2.6700000000000002E-2</v>
      </c>
      <c r="E157">
        <f t="shared" ca="1" si="7"/>
        <v>-5.4999999999999971E-4</v>
      </c>
      <c r="F157">
        <f t="shared" ca="1" si="7"/>
        <v>7.7249999999999992E-3</v>
      </c>
      <c r="G157">
        <f t="shared" ca="1" si="8"/>
        <v>6.2656250000000017E-4</v>
      </c>
      <c r="H157">
        <f t="shared" ca="1" si="8"/>
        <v>3.599999999999999E-3</v>
      </c>
    </row>
    <row r="158" spans="1:8">
      <c r="A158">
        <v>156</v>
      </c>
      <c r="B158">
        <f t="shared" si="6"/>
        <v>2.34</v>
      </c>
      <c r="C158">
        <v>-2.5700000000000001E-2</v>
      </c>
      <c r="D158">
        <v>2.47E-2</v>
      </c>
      <c r="E158">
        <f t="shared" ca="1" si="7"/>
        <v>-7.2124999999999993E-3</v>
      </c>
      <c r="F158">
        <f t="shared" ca="1" si="7"/>
        <v>8.1250000000000003E-3</v>
      </c>
      <c r="G158">
        <f t="shared" ca="1" si="8"/>
        <v>2.5250000000000003E-3</v>
      </c>
      <c r="H158">
        <f t="shared" ca="1" si="8"/>
        <v>1.5406249999999995E-3</v>
      </c>
    </row>
    <row r="159" spans="1:8">
      <c r="A159">
        <v>157</v>
      </c>
      <c r="B159">
        <f t="shared" si="6"/>
        <v>2.355</v>
      </c>
      <c r="C159">
        <v>-1.5900000000000001E-2</v>
      </c>
      <c r="D159">
        <v>5.3E-3</v>
      </c>
      <c r="E159">
        <f t="shared" ca="1" si="7"/>
        <v>-1.1874999999999993E-3</v>
      </c>
      <c r="F159">
        <f t="shared" ca="1" si="7"/>
        <v>2.1499999999999996E-3</v>
      </c>
      <c r="G159">
        <f t="shared" ca="1" si="8"/>
        <v>4.1859375000000004E-3</v>
      </c>
      <c r="H159">
        <f t="shared" ca="1" si="8"/>
        <v>5.5156249999999943E-4</v>
      </c>
    </row>
    <row r="160" spans="1:8">
      <c r="A160">
        <v>158</v>
      </c>
      <c r="B160">
        <f t="shared" si="6"/>
        <v>2.37</v>
      </c>
      <c r="C160">
        <v>-1.55E-2</v>
      </c>
      <c r="D160">
        <v>5.1000000000000004E-3</v>
      </c>
      <c r="E160">
        <f t="shared" ca="1" si="7"/>
        <v>6.7999999999999996E-3</v>
      </c>
      <c r="F160">
        <f t="shared" ca="1" si="7"/>
        <v>-2.0375000000000002E-3</v>
      </c>
      <c r="G160">
        <f t="shared" ca="1" si="8"/>
        <v>4.4437500000000007E-3</v>
      </c>
      <c r="H160">
        <f t="shared" ca="1" si="8"/>
        <v>5.7656249999999949E-4</v>
      </c>
    </row>
    <row r="161" spans="1:8">
      <c r="A161">
        <v>159</v>
      </c>
      <c r="B161">
        <f t="shared" si="6"/>
        <v>2.3849999999999998</v>
      </c>
      <c r="C161">
        <v>2.5499999999999998E-2</v>
      </c>
      <c r="D161">
        <v>-7.5999999999999998E-2</v>
      </c>
      <c r="E161">
        <f t="shared" ca="1" si="7"/>
        <v>4.2999999999999991E-3</v>
      </c>
      <c r="F161">
        <f t="shared" ca="1" si="7"/>
        <v>2.0124999999999987E-3</v>
      </c>
      <c r="G161">
        <f t="shared" ca="1" si="8"/>
        <v>2.6625000000000008E-3</v>
      </c>
      <c r="H161">
        <f t="shared" ca="1" si="8"/>
        <v>1.4671874999999993E-3</v>
      </c>
    </row>
    <row r="162" spans="1:8">
      <c r="A162">
        <v>160</v>
      </c>
      <c r="B162">
        <f t="shared" si="6"/>
        <v>2.4</v>
      </c>
      <c r="C162">
        <v>-1.44E-2</v>
      </c>
      <c r="D162">
        <v>6.9599999999999995E-2</v>
      </c>
      <c r="E162">
        <f t="shared" ca="1" si="7"/>
        <v>-3.3125000000000003E-3</v>
      </c>
      <c r="F162">
        <f t="shared" ca="1" si="7"/>
        <v>1.61E-2</v>
      </c>
      <c r="G162">
        <f t="shared" ca="1" si="8"/>
        <v>2.4890625000000008E-3</v>
      </c>
      <c r="H162">
        <f t="shared" ca="1" si="8"/>
        <v>5.1249999999999983E-4</v>
      </c>
    </row>
    <row r="163" spans="1:8">
      <c r="A163">
        <v>161</v>
      </c>
      <c r="B163">
        <f t="shared" si="6"/>
        <v>2.415</v>
      </c>
      <c r="C163">
        <v>-1.44E-2</v>
      </c>
      <c r="D163">
        <v>6.8599999999999994E-2</v>
      </c>
      <c r="E163">
        <f t="shared" ca="1" si="7"/>
        <v>-5.6249999999999996E-4</v>
      </c>
      <c r="F163">
        <f t="shared" ca="1" si="7"/>
        <v>2.6499999999999996E-3</v>
      </c>
      <c r="G163">
        <f t="shared" ca="1" si="8"/>
        <v>3.2453125000000004E-3</v>
      </c>
      <c r="H163">
        <f t="shared" ca="1" si="8"/>
        <v>-1.7859375E-3</v>
      </c>
    </row>
    <row r="164" spans="1:8">
      <c r="A164">
        <v>162</v>
      </c>
      <c r="B164">
        <f t="shared" si="6"/>
        <v>2.4299999999999997</v>
      </c>
      <c r="C164">
        <v>-1.9800000000000002E-2</v>
      </c>
      <c r="D164">
        <v>-8.8000000000000005E-3</v>
      </c>
      <c r="E164">
        <f t="shared" ca="1" si="7"/>
        <v>6.7375000000000004E-3</v>
      </c>
      <c r="F164">
        <f t="shared" ca="1" si="7"/>
        <v>-7.9250000000000015E-3</v>
      </c>
      <c r="G164">
        <f t="shared" ca="1" si="8"/>
        <v>2.9656250000000004E-3</v>
      </c>
      <c r="H164">
        <f t="shared" ca="1" si="8"/>
        <v>-8.3124999999999996E-4</v>
      </c>
    </row>
    <row r="165" spans="1:8">
      <c r="A165">
        <v>163</v>
      </c>
      <c r="B165">
        <f t="shared" si="6"/>
        <v>2.4449999999999998</v>
      </c>
      <c r="C165">
        <v>2.2499999999999999E-2</v>
      </c>
      <c r="D165">
        <v>-2.35E-2</v>
      </c>
      <c r="E165">
        <f t="shared" ca="1" si="7"/>
        <v>1.4637500000000001E-2</v>
      </c>
      <c r="F165">
        <f t="shared" ca="1" si="7"/>
        <v>-8.7500000000000008E-3</v>
      </c>
      <c r="G165">
        <f t="shared" ca="1" si="8"/>
        <v>8.3593750000000031E-4</v>
      </c>
      <c r="H165">
        <f t="shared" ca="1" si="8"/>
        <v>1.8078125000000004E-3</v>
      </c>
    </row>
    <row r="166" spans="1:8">
      <c r="A166">
        <v>164</v>
      </c>
      <c r="B166">
        <f t="shared" si="6"/>
        <v>2.46</v>
      </c>
      <c r="C166">
        <v>2.2499999999999999E-2</v>
      </c>
      <c r="D166">
        <v>-2.3099999999999999E-2</v>
      </c>
      <c r="E166">
        <f t="shared" ca="1" si="7"/>
        <v>6.0750000000000023E-3</v>
      </c>
      <c r="F166">
        <f t="shared" ca="1" si="7"/>
        <v>2.1250000000000002E-4</v>
      </c>
      <c r="G166">
        <f t="shared" ca="1" si="8"/>
        <v>-2.5531249999999998E-3</v>
      </c>
      <c r="H166">
        <f t="shared" ca="1" si="8"/>
        <v>4.0859375000000002E-3</v>
      </c>
    </row>
    <row r="167" spans="1:8">
      <c r="A167">
        <v>165</v>
      </c>
      <c r="B167">
        <f t="shared" si="6"/>
        <v>2.4750000000000001</v>
      </c>
      <c r="C167">
        <v>4.8000000000000001E-2</v>
      </c>
      <c r="D167">
        <v>-2.8199999999999999E-2</v>
      </c>
      <c r="E167">
        <f t="shared" ca="1" si="7"/>
        <v>8.7499999999999991E-4</v>
      </c>
      <c r="F167">
        <f t="shared" ca="1" si="7"/>
        <v>2.3499999999999997E-3</v>
      </c>
      <c r="G167">
        <f t="shared" ca="1" si="8"/>
        <v>-3.7531250000000004E-3</v>
      </c>
      <c r="H167">
        <f t="shared" ca="1" si="8"/>
        <v>3.7968750000000003E-3</v>
      </c>
    </row>
    <row r="168" spans="1:8">
      <c r="A168">
        <v>166</v>
      </c>
      <c r="B168">
        <f t="shared" si="6"/>
        <v>2.4899999999999998</v>
      </c>
      <c r="C168">
        <v>-3.5499999999999997E-2</v>
      </c>
      <c r="D168">
        <v>3.7499999999999999E-2</v>
      </c>
      <c r="E168">
        <f t="shared" ca="1" si="7"/>
        <v>-7.4499999999999992E-3</v>
      </c>
      <c r="F168">
        <f t="shared" ca="1" si="7"/>
        <v>5.0875000000000009E-3</v>
      </c>
      <c r="G168">
        <f t="shared" ca="1" si="8"/>
        <v>-3.6593750000000007E-3</v>
      </c>
      <c r="H168">
        <f t="shared" ca="1" si="8"/>
        <v>3.5984374999999996E-3</v>
      </c>
    </row>
    <row r="169" spans="1:8">
      <c r="A169">
        <v>167</v>
      </c>
      <c r="B169">
        <f t="shared" si="6"/>
        <v>2.5049999999999999</v>
      </c>
      <c r="C169">
        <v>-3.5400000000000001E-2</v>
      </c>
      <c r="D169">
        <v>3.6700000000000003E-2</v>
      </c>
      <c r="E169">
        <f t="shared" ca="1" si="7"/>
        <v>2.9125000000000002E-3</v>
      </c>
      <c r="F169">
        <f t="shared" ca="1" si="7"/>
        <v>-5.6249999999999989E-3</v>
      </c>
      <c r="G169">
        <f t="shared" ca="1" si="8"/>
        <v>-2.6656250000000005E-3</v>
      </c>
      <c r="H169">
        <f t="shared" ca="1" si="8"/>
        <v>3.0390625000000001E-3</v>
      </c>
    </row>
    <row r="170" spans="1:8">
      <c r="A170">
        <v>168</v>
      </c>
      <c r="B170">
        <f t="shared" si="6"/>
        <v>2.52</v>
      </c>
      <c r="C170">
        <v>7.6E-3</v>
      </c>
      <c r="D170">
        <v>-3.7999999999999999E-2</v>
      </c>
      <c r="E170">
        <f t="shared" ca="1" si="7"/>
        <v>2.7375000000000003E-3</v>
      </c>
      <c r="F170">
        <f t="shared" ca="1" si="7"/>
        <v>-2.2874999999999996E-3</v>
      </c>
      <c r="G170">
        <f t="shared" ca="1" si="8"/>
        <v>-4.1359375000000007E-3</v>
      </c>
      <c r="H170">
        <f t="shared" ca="1" si="8"/>
        <v>4.4593749999999998E-3</v>
      </c>
    </row>
    <row r="171" spans="1:8">
      <c r="A171">
        <v>169</v>
      </c>
      <c r="B171">
        <f t="shared" si="6"/>
        <v>2.5349999999999997</v>
      </c>
      <c r="C171">
        <v>4.3999999999999997E-2</v>
      </c>
      <c r="D171">
        <v>-1.6E-2</v>
      </c>
      <c r="E171">
        <f t="shared" ref="E171:F234" ca="1" si="9">AVERAGE(OFFSET(C171,0,0,$K$2,1))</f>
        <v>-2.7999999999999995E-3</v>
      </c>
      <c r="F171">
        <f t="shared" ca="1" si="9"/>
        <v>1.0287500000000002E-2</v>
      </c>
      <c r="G171">
        <f t="shared" ref="G171:H234" ca="1" si="10">AVERAGE(OFFSET(E171,0,0,$L$2,1))</f>
        <v>-4.7484375000000009E-3</v>
      </c>
      <c r="H171">
        <f t="shared" ca="1" si="10"/>
        <v>3.9546875000000007E-3</v>
      </c>
    </row>
    <row r="172" spans="1:8">
      <c r="A172">
        <v>170</v>
      </c>
      <c r="B172">
        <f t="shared" si="6"/>
        <v>2.5499999999999998</v>
      </c>
      <c r="C172">
        <v>4.3400000000000001E-2</v>
      </c>
      <c r="D172">
        <v>-1.54E-2</v>
      </c>
      <c r="E172">
        <f t="shared" ca="1" si="9"/>
        <v>-1.03E-2</v>
      </c>
      <c r="F172">
        <f t="shared" ca="1" si="9"/>
        <v>1.31875E-2</v>
      </c>
      <c r="G172">
        <f t="shared" ca="1" si="10"/>
        <v>-3.6468750000000004E-3</v>
      </c>
      <c r="H172">
        <f t="shared" ca="1" si="10"/>
        <v>7.890624999999994E-4</v>
      </c>
    </row>
    <row r="173" spans="1:8">
      <c r="A173">
        <v>171</v>
      </c>
      <c r="B173">
        <f t="shared" si="6"/>
        <v>2.5649999999999999</v>
      </c>
      <c r="C173">
        <v>-4.5999999999999999E-2</v>
      </c>
      <c r="D173">
        <v>4.82E-2</v>
      </c>
      <c r="E173">
        <f t="shared" ca="1" si="9"/>
        <v>-1.2475000000000003E-2</v>
      </c>
      <c r="F173">
        <f t="shared" ca="1" si="9"/>
        <v>9.474999999999999E-3</v>
      </c>
      <c r="G173">
        <f t="shared" ca="1" si="10"/>
        <v>-2.0843750000000012E-3</v>
      </c>
      <c r="H173">
        <f t="shared" ca="1" si="10"/>
        <v>-1.8859375000000005E-3</v>
      </c>
    </row>
    <row r="174" spans="1:8">
      <c r="A174">
        <v>172</v>
      </c>
      <c r="B174">
        <f t="shared" si="6"/>
        <v>2.58</v>
      </c>
      <c r="C174">
        <v>-1.9099999999999999E-2</v>
      </c>
      <c r="D174">
        <v>-6.0000000000000001E-3</v>
      </c>
      <c r="E174">
        <f t="shared" ca="1" si="9"/>
        <v>-3.5249999999999999E-3</v>
      </c>
      <c r="F174">
        <f t="shared" ca="1" si="9"/>
        <v>-2.1000000000000003E-3</v>
      </c>
      <c r="G174">
        <f t="shared" ca="1" si="10"/>
        <v>-1.3750000000000001E-3</v>
      </c>
      <c r="H174">
        <f t="shared" ca="1" si="10"/>
        <v>-2.4437500000000002E-3</v>
      </c>
    </row>
    <row r="175" spans="1:8">
      <c r="A175">
        <v>173</v>
      </c>
      <c r="B175">
        <f t="shared" si="6"/>
        <v>2.5949999999999998</v>
      </c>
      <c r="C175">
        <v>-1.8599999999999998E-2</v>
      </c>
      <c r="D175">
        <v>-6.3E-3</v>
      </c>
      <c r="E175">
        <f t="shared" ca="1" si="9"/>
        <v>1.6249999999999993E-3</v>
      </c>
      <c r="F175">
        <f t="shared" ca="1" si="9"/>
        <v>7.6250000000000016E-4</v>
      </c>
      <c r="G175">
        <f t="shared" ca="1" si="10"/>
        <v>-2.5140624999999998E-3</v>
      </c>
      <c r="H175">
        <f t="shared" ca="1" si="10"/>
        <v>-1.2906250000000005E-3</v>
      </c>
    </row>
    <row r="176" spans="1:8">
      <c r="A176">
        <v>174</v>
      </c>
      <c r="B176">
        <f t="shared" si="6"/>
        <v>2.61</v>
      </c>
      <c r="C176">
        <v>4.7399999999999998E-2</v>
      </c>
      <c r="D176">
        <v>-4.82E-2</v>
      </c>
      <c r="E176">
        <f t="shared" ca="1" si="9"/>
        <v>4.9999999999999958E-4</v>
      </c>
      <c r="F176">
        <f t="shared" ca="1" si="9"/>
        <v>6.125000000000002E-4</v>
      </c>
      <c r="G176">
        <f t="shared" ca="1" si="10"/>
        <v>-4.9515625000000002E-3</v>
      </c>
      <c r="H176">
        <f t="shared" ca="1" si="10"/>
        <v>-1.1593750000000005E-3</v>
      </c>
    </row>
    <row r="177" spans="1:8">
      <c r="A177">
        <v>175</v>
      </c>
      <c r="B177">
        <f t="shared" si="6"/>
        <v>2.625</v>
      </c>
      <c r="C177">
        <v>-3.6799999999999999E-2</v>
      </c>
      <c r="D177">
        <v>6.3399999999999998E-2</v>
      </c>
      <c r="E177">
        <f t="shared" ca="1" si="9"/>
        <v>-8.850000000000002E-3</v>
      </c>
      <c r="F177">
        <f t="shared" ca="1" si="9"/>
        <v>5.7375000000000013E-3</v>
      </c>
      <c r="G177">
        <f t="shared" ca="1" si="10"/>
        <v>-8.3031249999999997E-3</v>
      </c>
      <c r="H177">
        <f t="shared" ca="1" si="10"/>
        <v>-4.4562500000000001E-3</v>
      </c>
    </row>
    <row r="178" spans="1:8">
      <c r="A178">
        <v>176</v>
      </c>
      <c r="B178">
        <f t="shared" si="6"/>
        <v>2.6399999999999997</v>
      </c>
      <c r="C178">
        <v>-3.6700000000000003E-2</v>
      </c>
      <c r="D178">
        <v>6.2600000000000003E-2</v>
      </c>
      <c r="E178">
        <f t="shared" ca="1" si="9"/>
        <v>-2.1625000000000004E-3</v>
      </c>
      <c r="F178">
        <f t="shared" ca="1" si="9"/>
        <v>-6.3249999999999999E-3</v>
      </c>
      <c r="G178">
        <f t="shared" ca="1" si="10"/>
        <v>-5.235937500000001E-3</v>
      </c>
      <c r="H178">
        <f t="shared" ca="1" si="10"/>
        <v>-9.495312500000002E-3</v>
      </c>
    </row>
    <row r="179" spans="1:8">
      <c r="A179">
        <v>177</v>
      </c>
      <c r="B179">
        <f t="shared" si="6"/>
        <v>2.6549999999999998</v>
      </c>
      <c r="C179">
        <v>-1.6E-2</v>
      </c>
      <c r="D179">
        <v>7.1999999999999998E-3</v>
      </c>
      <c r="E179">
        <f t="shared" ca="1" si="9"/>
        <v>6.0125000000000005E-3</v>
      </c>
      <c r="F179">
        <f t="shared" ca="1" si="9"/>
        <v>-1.5037500000000002E-2</v>
      </c>
      <c r="G179">
        <f t="shared" ca="1" si="10"/>
        <v>-4.2234375000000015E-3</v>
      </c>
      <c r="H179">
        <f t="shared" ca="1" si="10"/>
        <v>-1.13375E-2</v>
      </c>
    </row>
    <row r="180" spans="1:8">
      <c r="A180">
        <v>178</v>
      </c>
      <c r="B180">
        <f t="shared" si="6"/>
        <v>2.67</v>
      </c>
      <c r="C180">
        <v>2.5999999999999999E-2</v>
      </c>
      <c r="D180">
        <v>-4.5100000000000001E-2</v>
      </c>
      <c r="E180">
        <f t="shared" ca="1" si="9"/>
        <v>2.2000000000000006E-3</v>
      </c>
      <c r="F180">
        <f t="shared" ca="1" si="9"/>
        <v>-8.212500000000001E-3</v>
      </c>
      <c r="G180">
        <f t="shared" ca="1" si="10"/>
        <v>-5.6312500000000008E-3</v>
      </c>
      <c r="H180">
        <f t="shared" ca="1" si="10"/>
        <v>-1.0799999999999999E-2</v>
      </c>
    </row>
    <row r="181" spans="1:8">
      <c r="A181">
        <v>179</v>
      </c>
      <c r="B181">
        <f t="shared" si="6"/>
        <v>2.6850000000000001</v>
      </c>
      <c r="C181">
        <v>2.5600000000000001E-2</v>
      </c>
      <c r="D181">
        <v>-4.4400000000000002E-2</v>
      </c>
      <c r="E181">
        <f t="shared" ca="1" si="9"/>
        <v>-6.7999999999999988E-3</v>
      </c>
      <c r="F181">
        <f t="shared" ca="1" si="9"/>
        <v>5.0124999999999996E-3</v>
      </c>
      <c r="G181">
        <f t="shared" ca="1" si="10"/>
        <v>-5.4875000000000019E-3</v>
      </c>
      <c r="H181">
        <f t="shared" ca="1" si="10"/>
        <v>-1.22875E-2</v>
      </c>
    </row>
    <row r="182" spans="1:8">
      <c r="A182">
        <v>180</v>
      </c>
      <c r="B182">
        <f t="shared" si="6"/>
        <v>2.6999999999999997</v>
      </c>
      <c r="C182">
        <v>2.2100000000000002E-2</v>
      </c>
      <c r="D182">
        <v>1.6899999999999998E-2</v>
      </c>
      <c r="E182">
        <f t="shared" ca="1" si="9"/>
        <v>-1.2637499999999999E-2</v>
      </c>
      <c r="F182">
        <f t="shared" ca="1" si="9"/>
        <v>7.1249999999999994E-3</v>
      </c>
      <c r="G182">
        <f t="shared" ca="1" si="10"/>
        <v>-2.493750000000002E-3</v>
      </c>
      <c r="H182">
        <f t="shared" ca="1" si="10"/>
        <v>-1.6867187499999999E-2</v>
      </c>
    </row>
    <row r="183" spans="1:8">
      <c r="A183">
        <v>181</v>
      </c>
      <c r="B183">
        <f t="shared" si="6"/>
        <v>2.7149999999999999</v>
      </c>
      <c r="C183">
        <v>-2.76E-2</v>
      </c>
      <c r="D183">
        <v>-7.4999999999999997E-3</v>
      </c>
      <c r="E183">
        <f t="shared" ca="1" si="9"/>
        <v>-1.7875000000000002E-2</v>
      </c>
      <c r="F183">
        <f t="shared" ca="1" si="9"/>
        <v>1.8124999999999994E-3</v>
      </c>
      <c r="G183">
        <f t="shared" ca="1" si="10"/>
        <v>2.5656249999999976E-3</v>
      </c>
      <c r="H183">
        <f t="shared" ca="1" si="10"/>
        <v>-2.1768749999999996E-2</v>
      </c>
    </row>
    <row r="184" spans="1:8">
      <c r="A184">
        <v>182</v>
      </c>
      <c r="B184">
        <f t="shared" si="6"/>
        <v>2.73</v>
      </c>
      <c r="C184">
        <v>-2.7400000000000001E-2</v>
      </c>
      <c r="D184">
        <v>-7.1999999999999998E-3</v>
      </c>
      <c r="E184">
        <f t="shared" ca="1" si="9"/>
        <v>-2.6312499999999999E-2</v>
      </c>
      <c r="F184">
        <f t="shared" ca="1" si="9"/>
        <v>-2.5762500000000001E-2</v>
      </c>
      <c r="G184">
        <f t="shared" ca="1" si="10"/>
        <v>6.6390624999999991E-3</v>
      </c>
      <c r="H184">
        <f t="shared" ca="1" si="10"/>
        <v>-2.4087499999999994E-2</v>
      </c>
    </row>
    <row r="185" spans="1:8">
      <c r="A185">
        <v>183</v>
      </c>
      <c r="B185">
        <f t="shared" si="6"/>
        <v>2.7450000000000001</v>
      </c>
      <c r="C185">
        <v>1.67E-2</v>
      </c>
      <c r="D185">
        <v>-3.3099999999999997E-2</v>
      </c>
      <c r="E185">
        <f t="shared" ca="1" si="9"/>
        <v>1.5687499999999997E-2</v>
      </c>
      <c r="F185">
        <f t="shared" ca="1" si="9"/>
        <v>-3.4575000000000002E-2</v>
      </c>
      <c r="G185">
        <f t="shared" ca="1" si="10"/>
        <v>1.2362499999999998E-2</v>
      </c>
      <c r="H185">
        <f t="shared" ca="1" si="10"/>
        <v>-1.9106249999999995E-2</v>
      </c>
    </row>
    <row r="186" spans="1:8">
      <c r="A186">
        <v>184</v>
      </c>
      <c r="B186">
        <f t="shared" si="6"/>
        <v>2.76</v>
      </c>
      <c r="C186">
        <v>2.87E-2</v>
      </c>
      <c r="D186">
        <v>-7.1000000000000004E-3</v>
      </c>
      <c r="E186">
        <f t="shared" ca="1" si="9"/>
        <v>5.9374999999999975E-3</v>
      </c>
      <c r="F186">
        <f t="shared" ca="1" si="9"/>
        <v>-2.1062499999999998E-2</v>
      </c>
      <c r="G186">
        <f t="shared" ca="1" si="10"/>
        <v>7.1359374999999999E-3</v>
      </c>
      <c r="H186">
        <f t="shared" ca="1" si="10"/>
        <v>-1.1534374999999996E-2</v>
      </c>
    </row>
    <row r="187" spans="1:8">
      <c r="A187">
        <v>185</v>
      </c>
      <c r="B187">
        <f t="shared" si="6"/>
        <v>2.7749999999999999</v>
      </c>
      <c r="C187">
        <v>-4.65E-2</v>
      </c>
      <c r="D187">
        <v>6.1800000000000001E-2</v>
      </c>
      <c r="E187">
        <f t="shared" ca="1" si="9"/>
        <v>-5.2500000000000064E-3</v>
      </c>
      <c r="F187">
        <f t="shared" ca="1" si="9"/>
        <v>-1.0737499999999999E-2</v>
      </c>
      <c r="G187">
        <f t="shared" ca="1" si="10"/>
        <v>5.7546875000000003E-3</v>
      </c>
      <c r="H187">
        <f t="shared" ca="1" si="10"/>
        <v>-7.0718749999999983E-3</v>
      </c>
    </row>
    <row r="188" spans="1:8">
      <c r="A188">
        <v>186</v>
      </c>
      <c r="B188">
        <f t="shared" si="6"/>
        <v>2.79</v>
      </c>
      <c r="C188">
        <v>-4.5999999999999999E-2</v>
      </c>
      <c r="D188">
        <v>6.0699999999999997E-2</v>
      </c>
      <c r="E188">
        <f t="shared" ca="1" si="9"/>
        <v>3.3499999999999997E-3</v>
      </c>
      <c r="F188">
        <f t="shared" ca="1" si="9"/>
        <v>-2.0112499999999998E-2</v>
      </c>
      <c r="G188">
        <f t="shared" ca="1" si="10"/>
        <v>7.023437500000001E-3</v>
      </c>
      <c r="H188">
        <f t="shared" ca="1" si="10"/>
        <v>-4.0546874999999967E-3</v>
      </c>
    </row>
    <row r="189" spans="1:8">
      <c r="A189">
        <v>187</v>
      </c>
      <c r="B189">
        <f t="shared" si="6"/>
        <v>2.8049999999999997</v>
      </c>
      <c r="C189">
        <v>-2.1100000000000001E-2</v>
      </c>
      <c r="D189">
        <v>-2.75E-2</v>
      </c>
      <c r="E189">
        <f t="shared" ca="1" si="9"/>
        <v>1.7149999999999999E-2</v>
      </c>
      <c r="F189">
        <f t="shared" ca="1" si="9"/>
        <v>-3.1624999999999993E-2</v>
      </c>
      <c r="G189">
        <f t="shared" ca="1" si="10"/>
        <v>7.1968750000000019E-3</v>
      </c>
      <c r="H189">
        <f t="shared" ca="1" si="10"/>
        <v>-5.7812499999999585E-4</v>
      </c>
    </row>
    <row r="190" spans="1:8">
      <c r="A190">
        <v>188</v>
      </c>
      <c r="B190">
        <f t="shared" si="6"/>
        <v>2.82</v>
      </c>
      <c r="C190">
        <v>-1.9800000000000002E-2</v>
      </c>
      <c r="D190">
        <v>-2.5600000000000001E-2</v>
      </c>
      <c r="E190">
        <f t="shared" ca="1" si="9"/>
        <v>2.7837500000000001E-2</v>
      </c>
      <c r="F190">
        <f t="shared" ca="1" si="9"/>
        <v>-3.2087499999999991E-2</v>
      </c>
      <c r="G190">
        <f t="shared" ca="1" si="10"/>
        <v>4.9656250000000022E-3</v>
      </c>
      <c r="H190">
        <f t="shared" ca="1" si="10"/>
        <v>3.9156250000000016E-3</v>
      </c>
    </row>
    <row r="191" spans="1:8">
      <c r="A191">
        <v>189</v>
      </c>
      <c r="B191">
        <f t="shared" si="6"/>
        <v>2.835</v>
      </c>
      <c r="C191">
        <v>-9.5100000000000004E-2</v>
      </c>
      <c r="D191">
        <v>-0.2281</v>
      </c>
      <c r="E191">
        <f t="shared" ca="1" si="9"/>
        <v>1.47125E-2</v>
      </c>
      <c r="F191">
        <f t="shared" ca="1" si="9"/>
        <v>-1.6737499999999995E-2</v>
      </c>
      <c r="G191">
        <f t="shared" ca="1" si="10"/>
        <v>1.7843750000000015E-3</v>
      </c>
      <c r="H191">
        <f t="shared" ca="1" si="10"/>
        <v>8.6109375000000005E-3</v>
      </c>
    </row>
    <row r="192" spans="1:8">
      <c r="A192">
        <v>190</v>
      </c>
      <c r="B192">
        <f t="shared" si="6"/>
        <v>2.85</v>
      </c>
      <c r="C192">
        <v>0.30859999999999999</v>
      </c>
      <c r="D192">
        <v>-7.7700000000000005E-2</v>
      </c>
      <c r="E192">
        <f t="shared" ca="1" si="9"/>
        <v>1.9475000000000003E-2</v>
      </c>
      <c r="F192">
        <f t="shared" ca="1" si="9"/>
        <v>1.4087499999999998E-2</v>
      </c>
      <c r="G192">
        <f t="shared" ca="1" si="10"/>
        <v>-1.2359374999999979E-3</v>
      </c>
      <c r="H192">
        <f t="shared" ca="1" si="10"/>
        <v>1.18125E-2</v>
      </c>
    </row>
    <row r="193" spans="1:8">
      <c r="A193">
        <v>191</v>
      </c>
      <c r="B193">
        <f t="shared" si="6"/>
        <v>2.8649999999999998</v>
      </c>
      <c r="C193">
        <v>-6.13E-2</v>
      </c>
      <c r="D193">
        <v>7.4999999999999997E-2</v>
      </c>
      <c r="E193">
        <f t="shared" ca="1" si="9"/>
        <v>-2.6124999999999999E-2</v>
      </c>
      <c r="F193">
        <f t="shared" ca="1" si="9"/>
        <v>2.5999999999999999E-2</v>
      </c>
      <c r="G193">
        <f t="shared" ca="1" si="10"/>
        <v>-7.3921874999999977E-3</v>
      </c>
      <c r="H193">
        <f t="shared" ca="1" si="10"/>
        <v>1.2814062500000001E-2</v>
      </c>
    </row>
    <row r="194" spans="1:8">
      <c r="A194">
        <v>192</v>
      </c>
      <c r="B194">
        <f t="shared" si="6"/>
        <v>2.88</v>
      </c>
      <c r="C194">
        <v>-6.08E-2</v>
      </c>
      <c r="D194">
        <v>7.5499999999999998E-2</v>
      </c>
      <c r="E194">
        <f t="shared" ca="1" si="9"/>
        <v>-5.112499999999999E-3</v>
      </c>
      <c r="F194">
        <f t="shared" ca="1" si="9"/>
        <v>1.4637499999999998E-2</v>
      </c>
      <c r="G194">
        <f t="shared" ca="1" si="10"/>
        <v>-6.8031249999999984E-3</v>
      </c>
      <c r="H194">
        <f t="shared" ca="1" si="10"/>
        <v>1.1767187500000002E-2</v>
      </c>
    </row>
    <row r="195" spans="1:8">
      <c r="A195">
        <v>193</v>
      </c>
      <c r="B195">
        <f t="shared" si="6"/>
        <v>2.895</v>
      </c>
      <c r="C195">
        <v>2.23E-2</v>
      </c>
      <c r="D195">
        <v>-1.32E-2</v>
      </c>
      <c r="E195">
        <f t="shared" ca="1" si="9"/>
        <v>4.9000000000000033E-3</v>
      </c>
      <c r="F195">
        <f t="shared" ca="1" si="9"/>
        <v>1.34E-2</v>
      </c>
      <c r="G195">
        <f t="shared" ca="1" si="10"/>
        <v>-8.9531249999999993E-3</v>
      </c>
      <c r="H195">
        <f t="shared" ca="1" si="10"/>
        <v>1.1768750000000001E-2</v>
      </c>
    </row>
    <row r="196" spans="1:8">
      <c r="A196">
        <v>194</v>
      </c>
      <c r="B196">
        <f t="shared" ref="B196:B259" si="11">A196*0.015</f>
        <v>2.9099999999999997</v>
      </c>
      <c r="C196">
        <v>6.4399999999999999E-2</v>
      </c>
      <c r="D196">
        <v>-3.1399999999999997E-2</v>
      </c>
      <c r="E196">
        <f t="shared" ca="1" si="9"/>
        <v>4.7375000000000021E-3</v>
      </c>
      <c r="F196">
        <f t="shared" ca="1" si="9"/>
        <v>7.7000000000000028E-3</v>
      </c>
      <c r="G196">
        <f t="shared" ca="1" si="10"/>
        <v>-1.1103125E-2</v>
      </c>
      <c r="H196">
        <f t="shared" ca="1" si="10"/>
        <v>1.02828125E-2</v>
      </c>
    </row>
    <row r="197" spans="1:8">
      <c r="A197">
        <v>195</v>
      </c>
      <c r="B197">
        <f t="shared" si="11"/>
        <v>2.9249999999999998</v>
      </c>
      <c r="C197">
        <v>6.4399999999999999E-2</v>
      </c>
      <c r="D197">
        <v>-3.1199999999999999E-2</v>
      </c>
      <c r="E197">
        <f t="shared" ca="1" si="9"/>
        <v>-7.000000000000001E-4</v>
      </c>
      <c r="F197">
        <f t="shared" ca="1" si="9"/>
        <v>4.3250000000000033E-3</v>
      </c>
      <c r="G197">
        <f t="shared" ca="1" si="10"/>
        <v>-1.4632812499999998E-2</v>
      </c>
      <c r="H197">
        <f t="shared" ca="1" si="10"/>
        <v>1.1903125000000001E-2</v>
      </c>
    </row>
    <row r="198" spans="1:8">
      <c r="A198">
        <v>196</v>
      </c>
      <c r="B198">
        <f t="shared" si="11"/>
        <v>2.94</v>
      </c>
      <c r="C198">
        <v>-0.12479999999999999</v>
      </c>
      <c r="D198">
        <v>9.7199999999999995E-2</v>
      </c>
      <c r="E198">
        <f t="shared" ca="1" si="9"/>
        <v>2.3875000000000025E-3</v>
      </c>
      <c r="F198">
        <f t="shared" ca="1" si="9"/>
        <v>5.4749999999999998E-3</v>
      </c>
      <c r="G198">
        <f t="shared" ca="1" si="10"/>
        <v>-1.7023437500000002E-2</v>
      </c>
      <c r="H198">
        <f t="shared" ca="1" si="10"/>
        <v>1.3500000000000002E-2</v>
      </c>
    </row>
    <row r="199" spans="1:8">
      <c r="A199">
        <v>197</v>
      </c>
      <c r="B199">
        <f t="shared" si="11"/>
        <v>2.9550000000000001</v>
      </c>
      <c r="C199">
        <v>-5.7000000000000002E-2</v>
      </c>
      <c r="D199">
        <v>1.8499999999999999E-2</v>
      </c>
      <c r="E199">
        <f t="shared" ca="1" si="9"/>
        <v>-9.4499999999999966E-3</v>
      </c>
      <c r="F199">
        <f t="shared" ca="1" si="9"/>
        <v>8.8750000000000009E-3</v>
      </c>
      <c r="G199">
        <f t="shared" ca="1" si="10"/>
        <v>-2.0401562500000001E-2</v>
      </c>
      <c r="H199">
        <f t="shared" ca="1" si="10"/>
        <v>1.39421875E-2</v>
      </c>
    </row>
    <row r="200" spans="1:8">
      <c r="A200">
        <v>198</v>
      </c>
      <c r="B200">
        <f t="shared" si="11"/>
        <v>2.9699999999999998</v>
      </c>
      <c r="C200">
        <v>-5.62E-2</v>
      </c>
      <c r="D200">
        <v>1.7600000000000001E-2</v>
      </c>
      <c r="E200">
        <f t="shared" ca="1" si="9"/>
        <v>-2.9774999999999996E-2</v>
      </c>
      <c r="F200">
        <f t="shared" ca="1" si="9"/>
        <v>2.2100000000000002E-2</v>
      </c>
      <c r="G200">
        <f t="shared" ca="1" si="10"/>
        <v>-1.7929687499999999E-2</v>
      </c>
      <c r="H200">
        <f t="shared" ca="1" si="10"/>
        <v>1.171875E-2</v>
      </c>
    </row>
    <row r="201" spans="1:8">
      <c r="A201">
        <v>199</v>
      </c>
      <c r="B201">
        <f t="shared" si="11"/>
        <v>2.9849999999999999</v>
      </c>
      <c r="C201">
        <v>0.10680000000000001</v>
      </c>
      <c r="D201">
        <v>-1.5900000000000001E-2</v>
      </c>
      <c r="E201">
        <f t="shared" ca="1" si="9"/>
        <v>-2.1412500000000001E-2</v>
      </c>
      <c r="F201">
        <f t="shared" ca="1" si="9"/>
        <v>1.7625000000000002E-2</v>
      </c>
      <c r="G201">
        <f t="shared" ca="1" si="10"/>
        <v>-1.3082812499999997E-2</v>
      </c>
      <c r="H201">
        <f t="shared" ca="1" si="10"/>
        <v>7.4374999999999988E-3</v>
      </c>
    </row>
    <row r="202" spans="1:8">
      <c r="A202">
        <v>200</v>
      </c>
      <c r="B202">
        <f t="shared" si="11"/>
        <v>3</v>
      </c>
      <c r="C202">
        <v>1.9300000000000001E-2</v>
      </c>
      <c r="D202">
        <v>6.5600000000000006E-2</v>
      </c>
      <c r="E202">
        <f t="shared" ca="1" si="9"/>
        <v>-2.2312500000000002E-2</v>
      </c>
      <c r="F202">
        <f t="shared" ca="1" si="9"/>
        <v>1.4649999999999998E-2</v>
      </c>
      <c r="G202">
        <f t="shared" ca="1" si="10"/>
        <v>-1.3006249999999997E-2</v>
      </c>
      <c r="H202">
        <f t="shared" ca="1" si="10"/>
        <v>5.5187499999999994E-3</v>
      </c>
    </row>
    <row r="203" spans="1:8">
      <c r="A203">
        <v>201</v>
      </c>
      <c r="B203">
        <f t="shared" si="11"/>
        <v>3.0149999999999997</v>
      </c>
      <c r="C203">
        <v>2.1000000000000001E-2</v>
      </c>
      <c r="D203">
        <v>-5.8799999999999998E-2</v>
      </c>
      <c r="E203">
        <f t="shared" ca="1" si="9"/>
        <v>-1.23E-2</v>
      </c>
      <c r="F203">
        <f t="shared" ca="1" si="9"/>
        <v>1.5124999999999991E-3</v>
      </c>
      <c r="G203">
        <f t="shared" ca="1" si="10"/>
        <v>-1.3660937499999998E-2</v>
      </c>
      <c r="H203">
        <f t="shared" ca="1" si="10"/>
        <v>3.5765624999999994E-3</v>
      </c>
    </row>
    <row r="204" spans="1:8">
      <c r="A204">
        <v>202</v>
      </c>
      <c r="B204">
        <f t="shared" si="11"/>
        <v>3.03</v>
      </c>
      <c r="C204">
        <v>2.0899999999999998E-2</v>
      </c>
      <c r="D204">
        <v>-5.8400000000000001E-2</v>
      </c>
      <c r="E204">
        <f t="shared" ca="1" si="9"/>
        <v>-2.35E-2</v>
      </c>
      <c r="F204">
        <f t="shared" ca="1" si="9"/>
        <v>2.06625E-2</v>
      </c>
      <c r="G204">
        <f t="shared" ca="1" si="10"/>
        <v>-1.5467187499999998E-2</v>
      </c>
      <c r="H204">
        <f t="shared" ca="1" si="10"/>
        <v>3.1484374999999993E-3</v>
      </c>
    </row>
    <row r="205" spans="1:8">
      <c r="A205">
        <v>203</v>
      </c>
      <c r="B205">
        <f t="shared" si="11"/>
        <v>3.0449999999999999</v>
      </c>
      <c r="C205">
        <v>8.9099999999999999E-2</v>
      </c>
      <c r="D205">
        <v>-2.1999999999999999E-2</v>
      </c>
      <c r="E205">
        <f t="shared" ca="1" si="9"/>
        <v>-1.9824999999999995E-2</v>
      </c>
      <c r="F205">
        <f t="shared" ca="1" si="9"/>
        <v>1.7100000000000001E-2</v>
      </c>
      <c r="G205">
        <f t="shared" ca="1" si="10"/>
        <v>-1.3174999999999997E-2</v>
      </c>
      <c r="H205">
        <f t="shared" ca="1" si="10"/>
        <v>-1.8609375000000006E-3</v>
      </c>
    </row>
    <row r="206" spans="1:8">
      <c r="A206">
        <v>204</v>
      </c>
      <c r="B206">
        <f t="shared" si="11"/>
        <v>3.06</v>
      </c>
      <c r="C206">
        <v>-0.2195</v>
      </c>
      <c r="D206">
        <v>0.1244</v>
      </c>
      <c r="E206">
        <f t="shared" ca="1" si="9"/>
        <v>-2.4637499999999996E-2</v>
      </c>
      <c r="F206">
        <f t="shared" ca="1" si="9"/>
        <v>9.0124999999999962E-3</v>
      </c>
      <c r="G206">
        <f t="shared" ca="1" si="10"/>
        <v>-1.4503124999999999E-2</v>
      </c>
      <c r="H206">
        <f t="shared" ca="1" si="10"/>
        <v>-5.3718750000000008E-3</v>
      </c>
    </row>
    <row r="207" spans="1:8">
      <c r="A207">
        <v>205</v>
      </c>
      <c r="B207">
        <f t="shared" si="11"/>
        <v>3.0749999999999997</v>
      </c>
      <c r="C207">
        <v>-0.21959999999999999</v>
      </c>
      <c r="D207">
        <v>0.12429999999999999</v>
      </c>
      <c r="E207">
        <f t="shared" ca="1" si="9"/>
        <v>1.0324999999999999E-2</v>
      </c>
      <c r="F207">
        <f t="shared" ca="1" si="9"/>
        <v>-8.912500000000002E-3</v>
      </c>
      <c r="G207">
        <f t="shared" ca="1" si="10"/>
        <v>-1.4070312499999998E-2</v>
      </c>
      <c r="H207">
        <f t="shared" ca="1" si="10"/>
        <v>-8.482812499999999E-3</v>
      </c>
    </row>
    <row r="208" spans="1:8">
      <c r="A208">
        <v>206</v>
      </c>
      <c r="B208">
        <f t="shared" si="11"/>
        <v>3.09</v>
      </c>
      <c r="C208">
        <v>1.0699999999999999E-2</v>
      </c>
      <c r="D208">
        <v>-1.8200000000000001E-2</v>
      </c>
      <c r="E208">
        <f t="shared" ca="1" si="9"/>
        <v>9.0000000000000045E-3</v>
      </c>
      <c r="F208">
        <f t="shared" ca="1" si="9"/>
        <v>-1.2149999999999999E-2</v>
      </c>
      <c r="G208">
        <f t="shared" ca="1" si="10"/>
        <v>-1.7006249999999997E-2</v>
      </c>
      <c r="H208">
        <f t="shared" ca="1" si="10"/>
        <v>-1.09984375E-2</v>
      </c>
    </row>
    <row r="209" spans="1:8">
      <c r="A209">
        <v>207</v>
      </c>
      <c r="B209">
        <f t="shared" si="11"/>
        <v>3.105</v>
      </c>
      <c r="C209">
        <v>9.9599999999999994E-2</v>
      </c>
      <c r="D209">
        <v>-3.9699999999999999E-2</v>
      </c>
      <c r="E209">
        <f t="shared" ca="1" si="9"/>
        <v>-2.0799999999999996E-2</v>
      </c>
      <c r="F209">
        <f t="shared" ca="1" si="9"/>
        <v>2.2750000000000027E-3</v>
      </c>
      <c r="G209">
        <f t="shared" ca="1" si="10"/>
        <v>-1.4081249999999998E-2</v>
      </c>
      <c r="H209">
        <f t="shared" ca="1" si="10"/>
        <v>-1.32921875E-2</v>
      </c>
    </row>
    <row r="210" spans="1:8">
      <c r="A210">
        <v>208</v>
      </c>
      <c r="B210">
        <f t="shared" si="11"/>
        <v>3.12</v>
      </c>
      <c r="C210">
        <v>9.9400000000000002E-2</v>
      </c>
      <c r="D210">
        <v>-3.95E-2</v>
      </c>
      <c r="E210">
        <f t="shared" ca="1" si="9"/>
        <v>-2.7550000000000002E-2</v>
      </c>
      <c r="F210">
        <f t="shared" ca="1" si="9"/>
        <v>-8.874999999999994E-4</v>
      </c>
      <c r="G210">
        <f t="shared" ca="1" si="10"/>
        <v>1.7343749999999998E-4</v>
      </c>
      <c r="H210">
        <f t="shared" ca="1" si="10"/>
        <v>-2.1615624999999999E-2</v>
      </c>
    </row>
    <row r="211" spans="1:8">
      <c r="A211">
        <v>209</v>
      </c>
      <c r="B211">
        <f t="shared" si="11"/>
        <v>3.1349999999999998</v>
      </c>
      <c r="C211">
        <v>-6.8599999999999994E-2</v>
      </c>
      <c r="D211">
        <v>9.4399999999999998E-2</v>
      </c>
      <c r="E211">
        <f t="shared" ca="1" si="9"/>
        <v>-2.6749999999999996E-2</v>
      </c>
      <c r="F211">
        <f t="shared" ca="1" si="9"/>
        <v>-1.9125000000000019E-3</v>
      </c>
      <c r="G211">
        <f t="shared" ca="1" si="10"/>
        <v>1.86140625E-2</v>
      </c>
      <c r="H211">
        <f t="shared" ca="1" si="10"/>
        <v>-3.1226562499999999E-2</v>
      </c>
    </row>
    <row r="212" spans="1:8">
      <c r="A212">
        <v>210</v>
      </c>
      <c r="B212">
        <f t="shared" si="11"/>
        <v>3.15</v>
      </c>
      <c r="C212">
        <v>5.0299999999999997E-2</v>
      </c>
      <c r="D212">
        <v>-8.6900000000000005E-2</v>
      </c>
      <c r="E212">
        <f t="shared" ca="1" si="9"/>
        <v>-5.162499999999997E-3</v>
      </c>
      <c r="F212">
        <f t="shared" ca="1" si="9"/>
        <v>-1.9412499999999999E-2</v>
      </c>
      <c r="G212">
        <f t="shared" ca="1" si="10"/>
        <v>3.3995312499999999E-2</v>
      </c>
      <c r="H212">
        <f t="shared" ca="1" si="10"/>
        <v>-3.7396875000000003E-2</v>
      </c>
    </row>
    <row r="213" spans="1:8">
      <c r="A213">
        <v>211</v>
      </c>
      <c r="B213">
        <f t="shared" si="11"/>
        <v>3.165</v>
      </c>
      <c r="C213">
        <v>5.0599999999999999E-2</v>
      </c>
      <c r="D213">
        <v>-8.6699999999999999E-2</v>
      </c>
      <c r="E213">
        <f t="shared" ca="1" si="9"/>
        <v>-3.0449999999999998E-2</v>
      </c>
      <c r="F213">
        <f t="shared" ca="1" si="9"/>
        <v>-1.0987500000000002E-2</v>
      </c>
      <c r="G213">
        <f t="shared" ca="1" si="10"/>
        <v>4.4807812500000002E-2</v>
      </c>
      <c r="H213">
        <f t="shared" ca="1" si="10"/>
        <v>-4.2970312500000003E-2</v>
      </c>
    </row>
    <row r="214" spans="1:8">
      <c r="A214">
        <v>212</v>
      </c>
      <c r="B214">
        <f t="shared" si="11"/>
        <v>3.1799999999999997</v>
      </c>
      <c r="C214">
        <v>6.0199999999999997E-2</v>
      </c>
      <c r="D214">
        <v>-1.9E-2</v>
      </c>
      <c r="E214">
        <f t="shared" ca="1" si="9"/>
        <v>-2.1174999999999996E-2</v>
      </c>
      <c r="F214">
        <f t="shared" ca="1" si="9"/>
        <v>-1.5875E-2</v>
      </c>
      <c r="G214">
        <f t="shared" ca="1" si="10"/>
        <v>6.0903125000000002E-2</v>
      </c>
      <c r="H214">
        <f t="shared" ca="1" si="10"/>
        <v>-5.1576562499999999E-2</v>
      </c>
    </row>
    <row r="215" spans="1:8">
      <c r="A215">
        <v>213</v>
      </c>
      <c r="B215">
        <f t="shared" si="11"/>
        <v>3.1949999999999998</v>
      </c>
      <c r="C215">
        <v>-0.23019999999999999</v>
      </c>
      <c r="D215">
        <v>9.8400000000000001E-2</v>
      </c>
      <c r="E215">
        <f t="shared" ca="1" si="9"/>
        <v>-1.3162500000000001E-2</v>
      </c>
      <c r="F215">
        <f t="shared" ca="1" si="9"/>
        <v>-2.9037500000000001E-2</v>
      </c>
      <c r="G215">
        <f t="shared" ca="1" si="10"/>
        <v>7.4782812500000004E-2</v>
      </c>
      <c r="H215">
        <f t="shared" ca="1" si="10"/>
        <v>-5.6265625E-2</v>
      </c>
    </row>
    <row r="216" spans="1:8">
      <c r="A216">
        <v>214</v>
      </c>
      <c r="B216">
        <f t="shared" si="11"/>
        <v>3.21</v>
      </c>
      <c r="C216">
        <v>-0.22770000000000001</v>
      </c>
      <c r="D216">
        <v>9.7199999999999995E-2</v>
      </c>
      <c r="E216">
        <f t="shared" ca="1" si="9"/>
        <v>3.2399999999999998E-2</v>
      </c>
      <c r="F216">
        <f t="shared" ca="1" si="9"/>
        <v>-3.0499999999999999E-2</v>
      </c>
      <c r="G216">
        <f t="shared" ca="1" si="10"/>
        <v>8.3518750000000017E-2</v>
      </c>
      <c r="H216">
        <f t="shared" ca="1" si="10"/>
        <v>-5.7882812500000005E-2</v>
      </c>
    </row>
    <row r="217" spans="1:8">
      <c r="A217">
        <v>215</v>
      </c>
      <c r="B217">
        <f t="shared" si="11"/>
        <v>3.2250000000000001</v>
      </c>
      <c r="C217">
        <v>4.5600000000000002E-2</v>
      </c>
      <c r="D217">
        <v>-6.5000000000000002E-2</v>
      </c>
      <c r="E217">
        <f t="shared" ca="1" si="9"/>
        <v>9.3237500000000001E-2</v>
      </c>
      <c r="F217">
        <f t="shared" ca="1" si="9"/>
        <v>-6.4312499999999995E-2</v>
      </c>
      <c r="G217">
        <f t="shared" ca="1" si="10"/>
        <v>8.2264062500000013E-2</v>
      </c>
      <c r="H217">
        <f t="shared" ca="1" si="10"/>
        <v>-6.1182812499999996E-2</v>
      </c>
    </row>
    <row r="218" spans="1:8">
      <c r="A218">
        <v>216</v>
      </c>
      <c r="B218">
        <f t="shared" si="11"/>
        <v>3.2399999999999998</v>
      </c>
      <c r="C218">
        <v>0.10580000000000001</v>
      </c>
      <c r="D218">
        <v>-4.7699999999999999E-2</v>
      </c>
      <c r="E218">
        <f t="shared" ca="1" si="9"/>
        <v>0.119975</v>
      </c>
      <c r="F218">
        <f t="shared" ca="1" si="9"/>
        <v>-7.7774999999999997E-2</v>
      </c>
      <c r="G218">
        <f t="shared" ca="1" si="10"/>
        <v>6.9037499999999988E-2</v>
      </c>
      <c r="H218">
        <f t="shared" ca="1" si="10"/>
        <v>-5.7401562499999996E-2</v>
      </c>
    </row>
    <row r="219" spans="1:8">
      <c r="A219">
        <v>217</v>
      </c>
      <c r="B219">
        <f t="shared" si="11"/>
        <v>3.2549999999999999</v>
      </c>
      <c r="C219">
        <v>0.1041</v>
      </c>
      <c r="D219">
        <v>-4.5600000000000002E-2</v>
      </c>
      <c r="E219">
        <f t="shared" ca="1" si="9"/>
        <v>9.6300000000000011E-2</v>
      </c>
      <c r="F219">
        <f t="shared" ca="1" si="9"/>
        <v>-5.1275000000000001E-2</v>
      </c>
      <c r="G219">
        <f t="shared" ca="1" si="10"/>
        <v>4.6210937500000007E-2</v>
      </c>
      <c r="H219">
        <f t="shared" ca="1" si="10"/>
        <v>-4.8603124999999997E-2</v>
      </c>
    </row>
    <row r="220" spans="1:8">
      <c r="A220">
        <v>218</v>
      </c>
      <c r="B220">
        <f t="shared" si="11"/>
        <v>3.27</v>
      </c>
      <c r="C220">
        <v>-0.152</v>
      </c>
      <c r="D220">
        <v>-1.95E-2</v>
      </c>
      <c r="E220">
        <f t="shared" ca="1" si="9"/>
        <v>8.1337500000000007E-2</v>
      </c>
      <c r="F220">
        <f t="shared" ca="1" si="9"/>
        <v>-6.3999999999999987E-2</v>
      </c>
      <c r="G220">
        <f t="shared" ca="1" si="10"/>
        <v>2.817031250000001E-2</v>
      </c>
      <c r="H220">
        <f t="shared" ca="1" si="10"/>
        <v>-4.5037499999999994E-2</v>
      </c>
    </row>
    <row r="221" spans="1:8">
      <c r="A221">
        <v>219</v>
      </c>
      <c r="B221">
        <f t="shared" si="11"/>
        <v>3.2849999999999997</v>
      </c>
      <c r="C221">
        <v>0.12479999999999999</v>
      </c>
      <c r="D221">
        <v>-0.1258</v>
      </c>
      <c r="E221">
        <f t="shared" ca="1" si="9"/>
        <v>9.8312499999999997E-2</v>
      </c>
      <c r="F221">
        <f t="shared" ca="1" si="9"/>
        <v>-7.9837499999999992E-2</v>
      </c>
      <c r="G221">
        <f t="shared" ca="1" si="10"/>
        <v>1.2778125000000008E-2</v>
      </c>
      <c r="H221">
        <f t="shared" ca="1" si="10"/>
        <v>-3.6951562499999993E-2</v>
      </c>
    </row>
    <row r="222" spans="1:8">
      <c r="A222">
        <v>220</v>
      </c>
      <c r="B222">
        <f t="shared" si="11"/>
        <v>3.3</v>
      </c>
      <c r="C222">
        <v>0.12429999999999999</v>
      </c>
      <c r="D222">
        <v>-0.12429999999999999</v>
      </c>
      <c r="E222">
        <f t="shared" ca="1" si="9"/>
        <v>8.9862500000000026E-2</v>
      </c>
      <c r="F222">
        <f t="shared" ca="1" si="9"/>
        <v>-5.3387500000000004E-2</v>
      </c>
      <c r="G222">
        <f t="shared" ca="1" si="10"/>
        <v>-3.9890624999999978E-3</v>
      </c>
      <c r="H222">
        <f t="shared" ca="1" si="10"/>
        <v>-2.4348437499999997E-2</v>
      </c>
    </row>
    <row r="223" spans="1:8">
      <c r="A223">
        <v>221</v>
      </c>
      <c r="B223">
        <f t="shared" si="11"/>
        <v>3.3149999999999999</v>
      </c>
      <c r="C223">
        <v>0.1343</v>
      </c>
      <c r="D223">
        <v>8.6699999999999999E-2</v>
      </c>
      <c r="E223">
        <f t="shared" ca="1" si="9"/>
        <v>5.6725000000000012E-2</v>
      </c>
      <c r="F223">
        <f t="shared" ca="1" si="9"/>
        <v>-4.1974999999999998E-2</v>
      </c>
      <c r="G223">
        <f t="shared" ca="1" si="10"/>
        <v>-2.0146874999999998E-2</v>
      </c>
      <c r="H223">
        <f t="shared" ca="1" si="10"/>
        <v>-1.4420312499999997E-2</v>
      </c>
    </row>
    <row r="224" spans="1:8">
      <c r="A224">
        <v>222</v>
      </c>
      <c r="B224">
        <f t="shared" si="11"/>
        <v>3.33</v>
      </c>
      <c r="C224">
        <v>0.25900000000000001</v>
      </c>
      <c r="D224">
        <v>-0.17330000000000001</v>
      </c>
      <c r="E224">
        <f t="shared" ca="1" si="9"/>
        <v>2.2362499999999987E-2</v>
      </c>
      <c r="F224">
        <f t="shared" ca="1" si="9"/>
        <v>-5.6899999999999999E-2</v>
      </c>
      <c r="G224">
        <f t="shared" ca="1" si="10"/>
        <v>-2.95203125E-2</v>
      </c>
      <c r="H224">
        <f t="shared" ca="1" si="10"/>
        <v>-3.4484375000000001E-3</v>
      </c>
    </row>
    <row r="225" spans="1:8">
      <c r="A225">
        <v>223</v>
      </c>
      <c r="B225">
        <f t="shared" si="11"/>
        <v>3.3449999999999998</v>
      </c>
      <c r="C225">
        <v>0.25950000000000001</v>
      </c>
      <c r="D225">
        <v>-0.17269999999999999</v>
      </c>
      <c r="E225">
        <f t="shared" ca="1" si="9"/>
        <v>-1.2575000000000001E-2</v>
      </c>
      <c r="F225">
        <f t="shared" ca="1" si="9"/>
        <v>-3.4062499999999996E-2</v>
      </c>
      <c r="G225">
        <f t="shared" ca="1" si="10"/>
        <v>-2.9265625E-2</v>
      </c>
      <c r="H225">
        <f t="shared" ca="1" si="10"/>
        <v>9.3500000000000024E-3</v>
      </c>
    </row>
    <row r="226" spans="1:8">
      <c r="A226">
        <v>224</v>
      </c>
      <c r="B226">
        <f t="shared" si="11"/>
        <v>3.36</v>
      </c>
      <c r="C226">
        <v>-8.3599999999999994E-2</v>
      </c>
      <c r="D226">
        <v>0.1643</v>
      </c>
      <c r="E226">
        <f t="shared" ca="1" si="9"/>
        <v>-6.2637499999999999E-2</v>
      </c>
      <c r="F226">
        <f t="shared" ca="1" si="9"/>
        <v>-7.3874999999999982E-3</v>
      </c>
      <c r="G226">
        <f t="shared" ca="1" si="10"/>
        <v>-2.4376562499999997E-2</v>
      </c>
      <c r="H226">
        <f t="shared" ca="1" si="10"/>
        <v>1.9510937499999999E-2</v>
      </c>
    </row>
    <row r="227" spans="1:8">
      <c r="A227">
        <v>225</v>
      </c>
      <c r="B227">
        <f t="shared" si="11"/>
        <v>3.375</v>
      </c>
      <c r="C227">
        <v>-1.5599999999999999E-2</v>
      </c>
      <c r="D227">
        <v>-0.1474</v>
      </c>
      <c r="E227">
        <f t="shared" ca="1" si="9"/>
        <v>-4.8024999999999998E-2</v>
      </c>
      <c r="F227">
        <f t="shared" ca="1" si="9"/>
        <v>-2.2749999999999992E-2</v>
      </c>
      <c r="G227">
        <f t="shared" ca="1" si="10"/>
        <v>-1.1099999999999995E-2</v>
      </c>
      <c r="H227">
        <f t="shared" ca="1" si="10"/>
        <v>2.6053125E-2</v>
      </c>
    </row>
    <row r="228" spans="1:8">
      <c r="A228">
        <v>226</v>
      </c>
      <c r="B228">
        <f t="shared" si="11"/>
        <v>3.3899999999999997</v>
      </c>
      <c r="C228">
        <v>-1.6199999999999999E-2</v>
      </c>
      <c r="D228">
        <v>-0.1462</v>
      </c>
      <c r="E228">
        <f t="shared" ca="1" si="9"/>
        <v>-4.1800000000000004E-2</v>
      </c>
      <c r="F228">
        <f t="shared" ca="1" si="9"/>
        <v>6.8750000000000148E-4</v>
      </c>
      <c r="G228">
        <f t="shared" ca="1" si="10"/>
        <v>2.6281250000000055E-3</v>
      </c>
      <c r="H228">
        <f t="shared" ca="1" si="10"/>
        <v>3.2984374999999996E-2</v>
      </c>
    </row>
    <row r="229" spans="1:8">
      <c r="A229">
        <v>227</v>
      </c>
      <c r="B229">
        <f t="shared" si="11"/>
        <v>3.4049999999999998</v>
      </c>
      <c r="C229">
        <v>5.7200000000000001E-2</v>
      </c>
      <c r="D229">
        <v>8.5800000000000001E-2</v>
      </c>
      <c r="E229">
        <f t="shared" ca="1" si="9"/>
        <v>-3.5824999999999996E-2</v>
      </c>
      <c r="F229">
        <f t="shared" ca="1" si="9"/>
        <v>2.0987499999999999E-2</v>
      </c>
      <c r="G229">
        <f t="shared" ca="1" si="10"/>
        <v>1.5217187500000007E-2</v>
      </c>
      <c r="H229">
        <f t="shared" ca="1" si="10"/>
        <v>3.5884374999999996E-2</v>
      </c>
    </row>
    <row r="230" spans="1:8">
      <c r="A230">
        <v>228</v>
      </c>
      <c r="B230">
        <f t="shared" si="11"/>
        <v>3.42</v>
      </c>
      <c r="C230">
        <v>-0.14080000000000001</v>
      </c>
      <c r="D230">
        <v>-3.3000000000000002E-2</v>
      </c>
      <c r="E230">
        <f t="shared" ca="1" si="9"/>
        <v>-3.9399999999999991E-2</v>
      </c>
      <c r="F230">
        <f t="shared" ca="1" si="9"/>
        <v>2.6037499999999998E-2</v>
      </c>
      <c r="G230">
        <f t="shared" ca="1" si="10"/>
        <v>2.6714062500000007E-2</v>
      </c>
      <c r="H230">
        <f t="shared" ca="1" si="10"/>
        <v>3.5521874999999994E-2</v>
      </c>
    </row>
    <row r="231" spans="1:8">
      <c r="A231">
        <v>229</v>
      </c>
      <c r="B231">
        <f t="shared" si="11"/>
        <v>3.4350000000000001</v>
      </c>
      <c r="C231">
        <v>-0.1406</v>
      </c>
      <c r="D231">
        <v>-3.27E-2</v>
      </c>
      <c r="E231">
        <f t="shared" ca="1" si="9"/>
        <v>-1.8262499999999994E-2</v>
      </c>
      <c r="F231">
        <f t="shared" ca="1" si="9"/>
        <v>4.5799999999999993E-2</v>
      </c>
      <c r="G231">
        <f t="shared" ca="1" si="10"/>
        <v>3.61625E-2</v>
      </c>
      <c r="H231">
        <f t="shared" ca="1" si="10"/>
        <v>3.3184374999999995E-2</v>
      </c>
    </row>
    <row r="232" spans="1:8">
      <c r="A232">
        <v>230</v>
      </c>
      <c r="B232">
        <f t="shared" si="11"/>
        <v>3.4499999999999997</v>
      </c>
      <c r="C232">
        <v>-2.0500000000000001E-2</v>
      </c>
      <c r="D232">
        <v>9.4000000000000004E-3</v>
      </c>
      <c r="E232">
        <f t="shared" ca="1" si="9"/>
        <v>2.4400000000000002E-2</v>
      </c>
      <c r="F232">
        <f t="shared" ca="1" si="9"/>
        <v>4.54875E-2</v>
      </c>
      <c r="G232">
        <f t="shared" ca="1" si="10"/>
        <v>4.24328125E-2</v>
      </c>
      <c r="H232">
        <f t="shared" ca="1" si="10"/>
        <v>2.5721875000000002E-2</v>
      </c>
    </row>
    <row r="233" spans="1:8">
      <c r="A233">
        <v>231</v>
      </c>
      <c r="B233">
        <f t="shared" si="11"/>
        <v>3.4649999999999999</v>
      </c>
      <c r="C233">
        <v>-0.14099999999999999</v>
      </c>
      <c r="D233">
        <v>4.07E-2</v>
      </c>
      <c r="E233">
        <f t="shared" ca="1" si="9"/>
        <v>2.6537500000000002E-2</v>
      </c>
      <c r="F233">
        <f t="shared" ca="1" si="9"/>
        <v>4.7224999999999996E-2</v>
      </c>
      <c r="G233">
        <f t="shared" ca="1" si="10"/>
        <v>4.0162500000000004E-2</v>
      </c>
      <c r="H233">
        <f t="shared" ca="1" si="10"/>
        <v>1.8149999999999999E-2</v>
      </c>
    </row>
    <row r="234" spans="1:8">
      <c r="A234">
        <v>232</v>
      </c>
      <c r="B234">
        <f t="shared" si="11"/>
        <v>3.48</v>
      </c>
      <c r="C234">
        <v>3.3300000000000003E-2</v>
      </c>
      <c r="D234">
        <v>4.1399999999999999E-2</v>
      </c>
      <c r="E234">
        <f t="shared" ca="1" si="9"/>
        <v>4.3575000000000003E-2</v>
      </c>
      <c r="F234">
        <f t="shared" ca="1" si="9"/>
        <v>4.4949999999999997E-2</v>
      </c>
      <c r="G234">
        <f t="shared" ca="1" si="10"/>
        <v>3.5164062500000003E-2</v>
      </c>
      <c r="H234">
        <f t="shared" ca="1" si="10"/>
        <v>1.1320312499999997E-2</v>
      </c>
    </row>
    <row r="235" spans="1:8">
      <c r="A235">
        <v>233</v>
      </c>
      <c r="B235">
        <f t="shared" si="11"/>
        <v>3.4949999999999997</v>
      </c>
      <c r="C235">
        <v>3.4200000000000001E-2</v>
      </c>
      <c r="D235">
        <v>4.0099999999999997E-2</v>
      </c>
      <c r="E235">
        <f t="shared" ref="E235:F298" ca="1" si="12">AVERAGE(OFFSET(C235,0,0,$K$2,1))</f>
        <v>6.1800000000000008E-2</v>
      </c>
      <c r="F235">
        <f t="shared" ca="1" si="12"/>
        <v>3.27E-2</v>
      </c>
      <c r="G235">
        <f t="shared" ref="G235:H298" ca="1" si="13">AVERAGE(OFFSET(E235,0,0,$L$2,1))</f>
        <v>2.7376562500000003E-2</v>
      </c>
      <c r="H235">
        <f t="shared" ca="1" si="13"/>
        <v>3.6906249999999986E-3</v>
      </c>
    </row>
    <row r="236" spans="1:8">
      <c r="A236">
        <v>234</v>
      </c>
      <c r="B236">
        <f t="shared" si="11"/>
        <v>3.51</v>
      </c>
      <c r="C236">
        <v>3.1600000000000003E-2</v>
      </c>
      <c r="D236">
        <v>1.6199999999999999E-2</v>
      </c>
      <c r="E236">
        <f t="shared" ca="1" si="12"/>
        <v>5.8912500000000007E-2</v>
      </c>
      <c r="F236">
        <f t="shared" ca="1" si="12"/>
        <v>2.3887499999999996E-2</v>
      </c>
      <c r="G236">
        <f t="shared" ca="1" si="13"/>
        <v>1.3814062500000009E-2</v>
      </c>
      <c r="H236">
        <f t="shared" ca="1" si="13"/>
        <v>-2.2453125000000012E-3</v>
      </c>
    </row>
    <row r="237" spans="1:8">
      <c r="A237">
        <v>235</v>
      </c>
      <c r="B237">
        <f t="shared" si="11"/>
        <v>3.5249999999999999</v>
      </c>
      <c r="C237">
        <v>2.86E-2</v>
      </c>
      <c r="D237">
        <v>0.12620000000000001</v>
      </c>
      <c r="E237">
        <f t="shared" ca="1" si="12"/>
        <v>5.6149999999999999E-2</v>
      </c>
      <c r="F237">
        <f t="shared" ca="1" si="12"/>
        <v>1.8087499999999996E-2</v>
      </c>
      <c r="G237">
        <f t="shared" ca="1" si="13"/>
        <v>2.281250000000035E-4</v>
      </c>
      <c r="H237">
        <f t="shared" ca="1" si="13"/>
        <v>-6.5921874999999991E-3</v>
      </c>
    </row>
    <row r="238" spans="1:8">
      <c r="A238">
        <v>236</v>
      </c>
      <c r="B238">
        <f t="shared" si="11"/>
        <v>3.54</v>
      </c>
      <c r="C238">
        <v>2.8299999999999999E-2</v>
      </c>
      <c r="D238">
        <v>0.12509999999999999</v>
      </c>
      <c r="E238">
        <f t="shared" ca="1" si="12"/>
        <v>3.6187500000000004E-2</v>
      </c>
      <c r="F238">
        <f t="shared" ca="1" si="12"/>
        <v>7.3374999999999985E-3</v>
      </c>
      <c r="G238">
        <f t="shared" ca="1" si="13"/>
        <v>-1.2912499999999997E-2</v>
      </c>
      <c r="H238">
        <f t="shared" ca="1" si="13"/>
        <v>-8.0234374999999976E-3</v>
      </c>
    </row>
    <row r="239" spans="1:8">
      <c r="A239">
        <v>237</v>
      </c>
      <c r="B239">
        <f t="shared" si="11"/>
        <v>3.5549999999999997</v>
      </c>
      <c r="C239">
        <v>0.20069999999999999</v>
      </c>
      <c r="D239">
        <v>-3.5200000000000002E-2</v>
      </c>
      <c r="E239">
        <f t="shared" ca="1" si="12"/>
        <v>3.1900000000000005E-2</v>
      </c>
      <c r="F239">
        <f t="shared" ca="1" si="12"/>
        <v>-1.3899999999999999E-2</v>
      </c>
      <c r="G239">
        <f t="shared" ca="1" si="13"/>
        <v>-2.1262499999999997E-2</v>
      </c>
      <c r="H239">
        <f t="shared" ca="1" si="13"/>
        <v>-7.026562499999999E-3</v>
      </c>
    </row>
    <row r="240" spans="1:8">
      <c r="A240">
        <v>238</v>
      </c>
      <c r="B240">
        <f t="shared" si="11"/>
        <v>3.57</v>
      </c>
      <c r="C240">
        <v>-3.3999999999999998E-3</v>
      </c>
      <c r="D240">
        <v>2.3300000000000001E-2</v>
      </c>
      <c r="E240">
        <f t="shared" ca="1" si="12"/>
        <v>6.2375000000000035E-3</v>
      </c>
      <c r="F240">
        <f t="shared" ca="1" si="12"/>
        <v>-1.50875E-2</v>
      </c>
      <c r="G240">
        <f t="shared" ca="1" si="13"/>
        <v>-2.8634374999999997E-2</v>
      </c>
      <c r="H240">
        <f t="shared" ca="1" si="13"/>
        <v>-3.0499999999999976E-3</v>
      </c>
    </row>
    <row r="241" spans="1:8">
      <c r="A241">
        <v>239</v>
      </c>
      <c r="B241">
        <f t="shared" si="11"/>
        <v>3.585</v>
      </c>
      <c r="C241">
        <v>-4.7000000000000002E-3</v>
      </c>
      <c r="D241">
        <v>2.2499999999999999E-2</v>
      </c>
      <c r="E241">
        <f t="shared" ca="1" si="12"/>
        <v>-1.3449999999999997E-2</v>
      </c>
      <c r="F241">
        <f t="shared" ca="1" si="12"/>
        <v>-7.412499999999999E-3</v>
      </c>
      <c r="G241">
        <f t="shared" ca="1" si="13"/>
        <v>-2.9899999999999993E-2</v>
      </c>
      <c r="H241">
        <f t="shared" ca="1" si="13"/>
        <v>2.3062500000000014E-3</v>
      </c>
    </row>
    <row r="242" spans="1:8">
      <c r="A242">
        <v>240</v>
      </c>
      <c r="B242">
        <f t="shared" si="11"/>
        <v>3.5999999999999996</v>
      </c>
      <c r="C242">
        <v>0.17910000000000001</v>
      </c>
      <c r="D242">
        <v>-5.6599999999999998E-2</v>
      </c>
      <c r="E242">
        <f t="shared" ca="1" si="12"/>
        <v>-1.8724999999999995E-2</v>
      </c>
      <c r="F242">
        <f t="shared" ca="1" si="12"/>
        <v>-1.6087499999999998E-2</v>
      </c>
      <c r="G242">
        <f t="shared" ca="1" si="13"/>
        <v>-2.4467187499999994E-2</v>
      </c>
      <c r="H242">
        <f t="shared" ca="1" si="13"/>
        <v>5.4937500000000021E-3</v>
      </c>
    </row>
    <row r="243" spans="1:8">
      <c r="A243">
        <v>241</v>
      </c>
      <c r="B243">
        <f t="shared" si="11"/>
        <v>3.6149999999999998</v>
      </c>
      <c r="C243">
        <v>1.11E-2</v>
      </c>
      <c r="D243">
        <v>-3.04E-2</v>
      </c>
      <c r="E243">
        <f t="shared" ca="1" si="12"/>
        <v>-4.6699999999999998E-2</v>
      </c>
      <c r="F243">
        <f t="shared" ca="1" si="12"/>
        <v>-1.4787499999999999E-2</v>
      </c>
      <c r="G243">
        <f t="shared" ca="1" si="13"/>
        <v>-1.5915624999999996E-2</v>
      </c>
      <c r="H243">
        <f t="shared" ca="1" si="13"/>
        <v>1.0590625000000001E-2</v>
      </c>
    </row>
    <row r="244" spans="1:8">
      <c r="A244">
        <v>242</v>
      </c>
      <c r="B244">
        <f t="shared" si="11"/>
        <v>3.63</v>
      </c>
      <c r="C244">
        <v>9.4999999999999998E-3</v>
      </c>
      <c r="D244">
        <v>-3.0200000000000001E-2</v>
      </c>
      <c r="E244">
        <f t="shared" ca="1" si="12"/>
        <v>-4.9775E-2</v>
      </c>
      <c r="F244">
        <f t="shared" ca="1" si="12"/>
        <v>-1.0887499999999998E-2</v>
      </c>
      <c r="G244">
        <f t="shared" ca="1" si="13"/>
        <v>-2.3843749999999967E-3</v>
      </c>
      <c r="H244">
        <f t="shared" ca="1" si="13"/>
        <v>1.5770312500000001E-2</v>
      </c>
    </row>
    <row r="245" spans="1:8">
      <c r="A245">
        <v>243</v>
      </c>
      <c r="B245">
        <f t="shared" si="11"/>
        <v>3.645</v>
      </c>
      <c r="C245">
        <v>-0.13109999999999999</v>
      </c>
      <c r="D245">
        <v>4.02E-2</v>
      </c>
      <c r="E245">
        <f t="shared" ca="1" si="12"/>
        <v>-4.8974999999999998E-2</v>
      </c>
      <c r="F245">
        <f t="shared" ca="1" si="12"/>
        <v>6.637500000000001E-3</v>
      </c>
      <c r="G245">
        <f t="shared" ca="1" si="13"/>
        <v>1.0340625000000003E-2</v>
      </c>
      <c r="H245">
        <f t="shared" ca="1" si="13"/>
        <v>2.1390625000000003E-2</v>
      </c>
    </row>
    <row r="246" spans="1:8">
      <c r="A246">
        <v>244</v>
      </c>
      <c r="B246">
        <f t="shared" si="11"/>
        <v>3.6599999999999997</v>
      </c>
      <c r="C246">
        <v>-6.0000000000000001E-3</v>
      </c>
      <c r="D246">
        <v>-4.48E-2</v>
      </c>
      <c r="E246">
        <f t="shared" ca="1" si="12"/>
        <v>-3.0612499999999997E-2</v>
      </c>
      <c r="F246">
        <f t="shared" ca="1" si="12"/>
        <v>1.5312500000000001E-2</v>
      </c>
      <c r="G246">
        <f t="shared" ca="1" si="13"/>
        <v>2.1318750000000004E-2</v>
      </c>
      <c r="H246">
        <f t="shared" ca="1" si="13"/>
        <v>2.4034375E-2</v>
      </c>
    </row>
    <row r="247" spans="1:8">
      <c r="A247">
        <v>245</v>
      </c>
      <c r="B247">
        <f t="shared" si="11"/>
        <v>3.6749999999999998</v>
      </c>
      <c r="C247">
        <v>-4.5999999999999999E-3</v>
      </c>
      <c r="D247">
        <v>-4.4699999999999997E-2</v>
      </c>
      <c r="E247">
        <f t="shared" ca="1" si="12"/>
        <v>-2.7074999999999995E-2</v>
      </c>
      <c r="F247">
        <f t="shared" ca="1" si="12"/>
        <v>1.7912500000000001E-2</v>
      </c>
      <c r="G247">
        <f t="shared" ca="1" si="13"/>
        <v>2.8660937500000004E-2</v>
      </c>
      <c r="H247">
        <f t="shared" ca="1" si="13"/>
        <v>2.3665624999999999E-2</v>
      </c>
    </row>
    <row r="248" spans="1:8">
      <c r="A248">
        <v>246</v>
      </c>
      <c r="B248">
        <f t="shared" si="11"/>
        <v>3.69</v>
      </c>
      <c r="C248">
        <v>-0.16089999999999999</v>
      </c>
      <c r="D248">
        <v>8.4699999999999998E-2</v>
      </c>
      <c r="E248">
        <f t="shared" ca="1" si="12"/>
        <v>-3.8874999999999951E-3</v>
      </c>
      <c r="F248">
        <f t="shared" ca="1" si="12"/>
        <v>2.7762500000000002E-2</v>
      </c>
      <c r="G248">
        <f t="shared" ca="1" si="13"/>
        <v>3.3634375000000001E-2</v>
      </c>
      <c r="H248">
        <f t="shared" ca="1" si="13"/>
        <v>2.3965624999999997E-2</v>
      </c>
    </row>
    <row r="249" spans="1:8">
      <c r="A249">
        <v>247</v>
      </c>
      <c r="B249">
        <f t="shared" si="11"/>
        <v>3.7050000000000001</v>
      </c>
      <c r="C249">
        <v>-4.6899999999999997E-2</v>
      </c>
      <c r="D249">
        <v>-4.6899999999999997E-2</v>
      </c>
      <c r="E249">
        <f t="shared" ca="1" si="12"/>
        <v>3.0012500000000004E-2</v>
      </c>
      <c r="F249">
        <f t="shared" ca="1" si="12"/>
        <v>1.8087500000000003E-2</v>
      </c>
      <c r="G249">
        <f t="shared" ca="1" si="13"/>
        <v>3.1334375000000005E-2</v>
      </c>
      <c r="H249">
        <f t="shared" ca="1" si="13"/>
        <v>2.3109375000000001E-2</v>
      </c>
    </row>
    <row r="250" spans="1:8">
      <c r="A250">
        <v>248</v>
      </c>
      <c r="B250">
        <f t="shared" si="11"/>
        <v>3.7199999999999998</v>
      </c>
      <c r="C250">
        <v>-4.4699999999999997E-2</v>
      </c>
      <c r="D250">
        <v>-4.6199999999999998E-2</v>
      </c>
      <c r="E250">
        <f t="shared" ca="1" si="12"/>
        <v>4.9687500000000002E-2</v>
      </c>
      <c r="F250">
        <f t="shared" ca="1" si="12"/>
        <v>2.4687500000000001E-2</v>
      </c>
      <c r="G250">
        <f t="shared" ca="1" si="13"/>
        <v>2.1629687500000005E-2</v>
      </c>
      <c r="H250">
        <f t="shared" ca="1" si="13"/>
        <v>2.3240624999999997E-2</v>
      </c>
    </row>
    <row r="251" spans="1:8">
      <c r="A251">
        <v>249</v>
      </c>
      <c r="B251">
        <f t="shared" si="11"/>
        <v>3.7349999999999999</v>
      </c>
      <c r="C251">
        <v>-1.35E-2</v>
      </c>
      <c r="D251">
        <v>8.0000000000000004E-4</v>
      </c>
      <c r="E251">
        <f t="shared" ca="1" si="12"/>
        <v>6.1550000000000001E-2</v>
      </c>
      <c r="F251">
        <f t="shared" ca="1" si="12"/>
        <v>2.6649999999999997E-2</v>
      </c>
      <c r="G251">
        <f t="shared" ca="1" si="13"/>
        <v>8.104687500000006E-3</v>
      </c>
      <c r="H251">
        <f t="shared" ca="1" si="13"/>
        <v>2.1990624999999996E-2</v>
      </c>
    </row>
    <row r="252" spans="1:8">
      <c r="A252">
        <v>250</v>
      </c>
      <c r="B252">
        <f t="shared" si="11"/>
        <v>3.75</v>
      </c>
      <c r="C252">
        <v>1.5900000000000001E-2</v>
      </c>
      <c r="D252">
        <v>0.11</v>
      </c>
      <c r="E252">
        <f t="shared" ca="1" si="12"/>
        <v>5.2025000000000002E-2</v>
      </c>
      <c r="F252">
        <f t="shared" ca="1" si="12"/>
        <v>3.4075000000000001E-2</v>
      </c>
      <c r="G252">
        <f t="shared" ca="1" si="13"/>
        <v>-7.3171874999999999E-3</v>
      </c>
      <c r="H252">
        <f t="shared" ca="1" si="13"/>
        <v>2.0514062499999999E-2</v>
      </c>
    </row>
    <row r="253" spans="1:8">
      <c r="A253">
        <v>251</v>
      </c>
      <c r="B253">
        <f t="shared" si="11"/>
        <v>3.7649999999999997</v>
      </c>
      <c r="C253">
        <v>1.5800000000000002E-2</v>
      </c>
      <c r="D253">
        <v>0.1096</v>
      </c>
      <c r="E253">
        <f t="shared" ca="1" si="12"/>
        <v>3.8849999999999996E-2</v>
      </c>
      <c r="F253">
        <f t="shared" ca="1" si="12"/>
        <v>2.77875E-2</v>
      </c>
      <c r="G253">
        <f t="shared" ca="1" si="13"/>
        <v>-2.1470312500000002E-2</v>
      </c>
      <c r="H253">
        <f t="shared" ca="1" si="13"/>
        <v>1.8690624999999999E-2</v>
      </c>
    </row>
    <row r="254" spans="1:8">
      <c r="A254">
        <v>252</v>
      </c>
      <c r="B254">
        <f t="shared" si="11"/>
        <v>3.78</v>
      </c>
      <c r="C254">
        <v>2.23E-2</v>
      </c>
      <c r="D254">
        <v>-2.4E-2</v>
      </c>
      <c r="E254">
        <f t="shared" ca="1" si="12"/>
        <v>2.8125000000000004E-2</v>
      </c>
      <c r="F254">
        <f t="shared" ca="1" si="12"/>
        <v>1.2362499999999998E-2</v>
      </c>
      <c r="G254">
        <f t="shared" ca="1" si="13"/>
        <v>-3.3389062500000004E-2</v>
      </c>
      <c r="H254">
        <f t="shared" ca="1" si="13"/>
        <v>1.5951562500000002E-2</v>
      </c>
    </row>
    <row r="255" spans="1:8">
      <c r="A255">
        <v>253</v>
      </c>
      <c r="B255">
        <f t="shared" si="11"/>
        <v>3.7949999999999999</v>
      </c>
      <c r="C255">
        <v>0.18090000000000001</v>
      </c>
      <c r="D255">
        <v>3.4099999999999998E-2</v>
      </c>
      <c r="E255">
        <f t="shared" ca="1" si="12"/>
        <v>1.2712500000000005E-2</v>
      </c>
      <c r="F255">
        <f t="shared" ca="1" si="12"/>
        <v>2.0312499999999997E-2</v>
      </c>
      <c r="G255">
        <f t="shared" ca="1" si="13"/>
        <v>-4.3656250000000008E-2</v>
      </c>
      <c r="H255">
        <f t="shared" ca="1" si="13"/>
        <v>1.4592187500000003E-2</v>
      </c>
    </row>
    <row r="256" spans="1:8">
      <c r="A256">
        <v>254</v>
      </c>
      <c r="B256">
        <f t="shared" si="11"/>
        <v>3.81</v>
      </c>
      <c r="C256">
        <v>0.1103</v>
      </c>
      <c r="D256">
        <v>7.3000000000000001E-3</v>
      </c>
      <c r="E256">
        <f t="shared" ca="1" si="12"/>
        <v>-2.2287499999999998E-2</v>
      </c>
      <c r="F256">
        <f t="shared" ca="1" si="12"/>
        <v>2.0912499999999997E-2</v>
      </c>
      <c r="G256">
        <f t="shared" ca="1" si="13"/>
        <v>-4.7982812499999999E-2</v>
      </c>
      <c r="H256">
        <f t="shared" ca="1" si="13"/>
        <v>1.1662500000000001E-2</v>
      </c>
    </row>
    <row r="257" spans="1:8">
      <c r="A257">
        <v>255</v>
      </c>
      <c r="B257">
        <f t="shared" si="11"/>
        <v>3.8249999999999997</v>
      </c>
      <c r="C257">
        <v>0.1105</v>
      </c>
      <c r="D257">
        <v>5.8999999999999999E-3</v>
      </c>
      <c r="E257">
        <f t="shared" ca="1" si="12"/>
        <v>-4.7624999999999994E-2</v>
      </c>
      <c r="F257">
        <f t="shared" ca="1" si="12"/>
        <v>1.9137499999999998E-2</v>
      </c>
      <c r="G257">
        <f t="shared" ca="1" si="13"/>
        <v>-4.6484375000000001E-2</v>
      </c>
      <c r="H257">
        <f t="shared" ca="1" si="13"/>
        <v>7.7750000000000007E-3</v>
      </c>
    </row>
    <row r="258" spans="1:8">
      <c r="A258">
        <v>256</v>
      </c>
      <c r="B258">
        <f t="shared" si="11"/>
        <v>3.84</v>
      </c>
      <c r="C258">
        <v>5.0200000000000002E-2</v>
      </c>
      <c r="D258">
        <v>-3.0499999999999999E-2</v>
      </c>
      <c r="E258">
        <f t="shared" ca="1" si="12"/>
        <v>-5.8512500000000002E-2</v>
      </c>
      <c r="F258">
        <f t="shared" ca="1" si="12"/>
        <v>1.4687499999999999E-2</v>
      </c>
      <c r="G258">
        <f t="shared" ca="1" si="13"/>
        <v>-4.0485937499999999E-2</v>
      </c>
      <c r="H258">
        <f t="shared" ca="1" si="13"/>
        <v>3.9437499999999985E-3</v>
      </c>
    </row>
    <row r="259" spans="1:8">
      <c r="A259">
        <v>257</v>
      </c>
      <c r="B259">
        <f t="shared" si="11"/>
        <v>3.855</v>
      </c>
      <c r="C259">
        <v>-8.9700000000000002E-2</v>
      </c>
      <c r="D259">
        <v>6.0199999999999997E-2</v>
      </c>
      <c r="E259">
        <f t="shared" ca="1" si="12"/>
        <v>-6.1825000000000012E-2</v>
      </c>
      <c r="F259">
        <f t="shared" ca="1" si="12"/>
        <v>1.48375E-2</v>
      </c>
      <c r="G259">
        <f t="shared" ca="1" si="13"/>
        <v>-2.9551562499999996E-2</v>
      </c>
      <c r="H259">
        <f t="shared" ca="1" si="13"/>
        <v>-3.3750000000000099E-4</v>
      </c>
    </row>
    <row r="260" spans="1:8">
      <c r="A260">
        <v>258</v>
      </c>
      <c r="B260">
        <f t="shared" ref="B260:B323" si="14">A260*0.015</f>
        <v>3.8699999999999997</v>
      </c>
      <c r="C260">
        <v>-8.9499999999999996E-2</v>
      </c>
      <c r="D260">
        <v>5.9700000000000003E-2</v>
      </c>
      <c r="E260">
        <f t="shared" ca="1" si="12"/>
        <v>-6.1200000000000004E-2</v>
      </c>
      <c r="F260">
        <f t="shared" ca="1" si="12"/>
        <v>1.9487500000000001E-2</v>
      </c>
      <c r="G260">
        <f t="shared" ca="1" si="13"/>
        <v>-1.81453125E-2</v>
      </c>
      <c r="H260">
        <f t="shared" ca="1" si="13"/>
        <v>-2.3531250000000002E-3</v>
      </c>
    </row>
    <row r="261" spans="1:8">
      <c r="A261">
        <v>259</v>
      </c>
      <c r="B261">
        <f t="shared" si="14"/>
        <v>3.8849999999999998</v>
      </c>
      <c r="C261">
        <v>-7.0000000000000007E-2</v>
      </c>
      <c r="D261">
        <v>-1.38E-2</v>
      </c>
      <c r="E261">
        <f t="shared" ca="1" si="12"/>
        <v>-5.6500000000000002E-2</v>
      </c>
      <c r="F261">
        <f t="shared" ca="1" si="12"/>
        <v>5.8750000000000009E-3</v>
      </c>
      <c r="G261">
        <f t="shared" ca="1" si="13"/>
        <v>-5.1046875000000007E-3</v>
      </c>
      <c r="H261">
        <f t="shared" ca="1" si="13"/>
        <v>-4.6750000000000003E-3</v>
      </c>
    </row>
    <row r="262" spans="1:8">
      <c r="A262">
        <v>260</v>
      </c>
      <c r="B262">
        <f t="shared" si="14"/>
        <v>3.9</v>
      </c>
      <c r="C262">
        <v>-0.10100000000000001</v>
      </c>
      <c r="D262">
        <v>3.9600000000000003E-2</v>
      </c>
      <c r="E262">
        <f t="shared" ca="1" si="12"/>
        <v>-5.4012499999999998E-2</v>
      </c>
      <c r="F262">
        <f t="shared" ca="1" si="12"/>
        <v>1.4874999999999984E-3</v>
      </c>
      <c r="G262">
        <f t="shared" ca="1" si="13"/>
        <v>7.6546874999999992E-3</v>
      </c>
      <c r="H262">
        <f t="shared" ca="1" si="13"/>
        <v>-5.1703125000000013E-3</v>
      </c>
    </row>
    <row r="263" spans="1:8">
      <c r="A263">
        <v>261</v>
      </c>
      <c r="B263">
        <f t="shared" si="14"/>
        <v>3.915</v>
      </c>
      <c r="C263">
        <v>-9.9099999999999994E-2</v>
      </c>
      <c r="D263">
        <v>3.8899999999999997E-2</v>
      </c>
      <c r="E263">
        <f t="shared" ca="1" si="12"/>
        <v>-2.1899999999999999E-2</v>
      </c>
      <c r="F263">
        <f t="shared" ca="1" si="12"/>
        <v>-3.1249999999999993E-3</v>
      </c>
      <c r="G263">
        <f t="shared" ca="1" si="13"/>
        <v>2.0454687499999999E-2</v>
      </c>
      <c r="H263">
        <f t="shared" ca="1" si="13"/>
        <v>-3.3937500000000014E-3</v>
      </c>
    </row>
    <row r="264" spans="1:8">
      <c r="A264">
        <v>262</v>
      </c>
      <c r="B264">
        <f t="shared" si="14"/>
        <v>3.9299999999999997</v>
      </c>
      <c r="C264">
        <v>-9.2399999999999996E-2</v>
      </c>
      <c r="D264">
        <v>-6.8999999999999999E-3</v>
      </c>
      <c r="E264">
        <f t="shared" ca="1" si="12"/>
        <v>-1.03E-2</v>
      </c>
      <c r="F264">
        <f t="shared" ca="1" si="12"/>
        <v>-1.01875E-2</v>
      </c>
      <c r="G264">
        <f t="shared" ca="1" si="13"/>
        <v>2.6379687499999999E-2</v>
      </c>
      <c r="H264">
        <f t="shared" ca="1" si="13"/>
        <v>-1.375000000000009E-4</v>
      </c>
    </row>
    <row r="265" spans="1:8">
      <c r="A265">
        <v>263</v>
      </c>
      <c r="B265">
        <f t="shared" si="14"/>
        <v>3.9449999999999998</v>
      </c>
      <c r="C265">
        <v>2.3400000000000001E-2</v>
      </c>
      <c r="D265">
        <v>-2.9700000000000001E-2</v>
      </c>
      <c r="E265">
        <f t="shared" ca="1" si="12"/>
        <v>3.6250000000000106E-4</v>
      </c>
      <c r="F265">
        <f t="shared" ca="1" si="12"/>
        <v>-1.15125E-2</v>
      </c>
      <c r="G265">
        <f t="shared" ca="1" si="13"/>
        <v>2.8814062499999998E-2</v>
      </c>
      <c r="H265">
        <f t="shared" ca="1" si="13"/>
        <v>4.4390625000000003E-3</v>
      </c>
    </row>
    <row r="266" spans="1:8">
      <c r="A266">
        <v>264</v>
      </c>
      <c r="B266">
        <f t="shared" si="14"/>
        <v>3.96</v>
      </c>
      <c r="C266">
        <v>2.3699999999999999E-2</v>
      </c>
      <c r="D266">
        <v>-2.93E-2</v>
      </c>
      <c r="E266">
        <f t="shared" ca="1" si="12"/>
        <v>2.8962499999999999E-2</v>
      </c>
      <c r="F266">
        <f t="shared" ca="1" si="12"/>
        <v>-1.9562500000000003E-2</v>
      </c>
      <c r="G266">
        <f t="shared" ca="1" si="13"/>
        <v>3.0349999999999995E-2</v>
      </c>
      <c r="H266">
        <f t="shared" ca="1" si="13"/>
        <v>8.7937499999999995E-3</v>
      </c>
    </row>
    <row r="267" spans="1:8">
      <c r="A267">
        <v>265</v>
      </c>
      <c r="B267">
        <f t="shared" si="14"/>
        <v>3.9749999999999996</v>
      </c>
      <c r="C267">
        <v>-8.4699999999999998E-2</v>
      </c>
      <c r="D267">
        <v>9.74E-2</v>
      </c>
      <c r="E267">
        <f t="shared" ca="1" si="12"/>
        <v>2.9425E-2</v>
      </c>
      <c r="F267">
        <f t="shared" ca="1" si="12"/>
        <v>-1.2875000000000004E-3</v>
      </c>
      <c r="G267">
        <f t="shared" ca="1" si="13"/>
        <v>2.2568749999999995E-2</v>
      </c>
      <c r="H267">
        <f t="shared" ca="1" si="13"/>
        <v>1.6821875E-2</v>
      </c>
    </row>
    <row r="268" spans="1:8">
      <c r="A268">
        <v>266</v>
      </c>
      <c r="B268">
        <f t="shared" si="14"/>
        <v>3.9899999999999998</v>
      </c>
      <c r="C268">
        <v>-5.1900000000000002E-2</v>
      </c>
      <c r="D268">
        <v>-4.9200000000000001E-2</v>
      </c>
      <c r="E268">
        <f t="shared" ca="1" si="12"/>
        <v>4.312499999999999E-2</v>
      </c>
      <c r="F268">
        <f t="shared" ca="1" si="12"/>
        <v>9.1249999999999838E-4</v>
      </c>
      <c r="G268">
        <f t="shared" ca="1" si="13"/>
        <v>1.2526562499999994E-2</v>
      </c>
      <c r="H268">
        <f t="shared" ca="1" si="13"/>
        <v>2.1918750000000001E-2</v>
      </c>
    </row>
    <row r="269" spans="1:8">
      <c r="A269">
        <v>267</v>
      </c>
      <c r="B269">
        <f t="shared" si="14"/>
        <v>4.0049999999999999</v>
      </c>
      <c r="C269">
        <v>-5.0099999999999999E-2</v>
      </c>
      <c r="D269">
        <v>-4.8899999999999999E-2</v>
      </c>
      <c r="E269">
        <f t="shared" ca="1" si="12"/>
        <v>4.5574999999999997E-2</v>
      </c>
      <c r="F269">
        <f t="shared" ca="1" si="12"/>
        <v>1.912500000000001E-3</v>
      </c>
      <c r="G269">
        <f t="shared" ca="1" si="13"/>
        <v>2.7499999999999747E-4</v>
      </c>
      <c r="H269">
        <f t="shared" ca="1" si="13"/>
        <v>2.3434375000000004E-2</v>
      </c>
    </row>
    <row r="270" spans="1:8">
      <c r="A270">
        <v>268</v>
      </c>
      <c r="B270">
        <f t="shared" si="14"/>
        <v>4.0199999999999996</v>
      </c>
      <c r="C270">
        <v>0.15590000000000001</v>
      </c>
      <c r="D270">
        <v>2.7000000000000001E-3</v>
      </c>
      <c r="E270">
        <f t="shared" ca="1" si="12"/>
        <v>4.8387499999999993E-2</v>
      </c>
      <c r="F270">
        <f t="shared" ca="1" si="12"/>
        <v>1.5700000000000002E-2</v>
      </c>
      <c r="G270">
        <f t="shared" ca="1" si="13"/>
        <v>-1.1882812500000003E-2</v>
      </c>
      <c r="H270">
        <f t="shared" ca="1" si="13"/>
        <v>2.396875E-2</v>
      </c>
    </row>
    <row r="271" spans="1:8">
      <c r="A271">
        <v>269</v>
      </c>
      <c r="B271">
        <f t="shared" si="14"/>
        <v>4.0350000000000001</v>
      </c>
      <c r="C271">
        <v>-6.3E-3</v>
      </c>
      <c r="D271">
        <v>-1.7600000000000001E-2</v>
      </c>
      <c r="E271">
        <f t="shared" ca="1" si="12"/>
        <v>2.5499999999999995E-2</v>
      </c>
      <c r="F271">
        <f t="shared" ca="1" si="12"/>
        <v>2.2925000000000001E-2</v>
      </c>
      <c r="G271">
        <f t="shared" ca="1" si="13"/>
        <v>-2.3650000000000004E-2</v>
      </c>
      <c r="H271">
        <f t="shared" ca="1" si="13"/>
        <v>2.1976562500000001E-2</v>
      </c>
    </row>
    <row r="272" spans="1:8">
      <c r="A272">
        <v>270</v>
      </c>
      <c r="B272">
        <f t="shared" si="14"/>
        <v>4.05</v>
      </c>
      <c r="C272">
        <v>-7.1000000000000004E-3</v>
      </c>
      <c r="D272">
        <v>-1.7500000000000002E-2</v>
      </c>
      <c r="E272">
        <f t="shared" ca="1" si="12"/>
        <v>9.1749999999999922E-3</v>
      </c>
      <c r="F272">
        <f t="shared" ca="1" si="12"/>
        <v>2.6425000000000001E-2</v>
      </c>
      <c r="G272">
        <f t="shared" ca="1" si="13"/>
        <v>-3.3179687499999999E-2</v>
      </c>
      <c r="H272">
        <f t="shared" ca="1" si="13"/>
        <v>1.7948437500000001E-2</v>
      </c>
    </row>
    <row r="273" spans="1:8">
      <c r="A273">
        <v>271</v>
      </c>
      <c r="B273">
        <f t="shared" si="14"/>
        <v>4.0649999999999995</v>
      </c>
      <c r="C273">
        <v>0.25219999999999998</v>
      </c>
      <c r="D273">
        <v>-9.4100000000000003E-2</v>
      </c>
      <c r="E273">
        <f t="shared" ca="1" si="12"/>
        <v>1.2649999999999991E-2</v>
      </c>
      <c r="F273">
        <f t="shared" ca="1" si="12"/>
        <v>2.3324999999999999E-2</v>
      </c>
      <c r="G273">
        <f t="shared" ca="1" si="13"/>
        <v>-3.5249999999999997E-2</v>
      </c>
      <c r="H273">
        <f t="shared" ca="1" si="13"/>
        <v>1.1849999999999999E-2</v>
      </c>
    </row>
    <row r="274" spans="1:8">
      <c r="A274">
        <v>272</v>
      </c>
      <c r="B274">
        <f t="shared" si="14"/>
        <v>4.08</v>
      </c>
      <c r="C274">
        <v>2.7400000000000001E-2</v>
      </c>
      <c r="D274">
        <v>0.1169</v>
      </c>
      <c r="E274">
        <f t="shared" ca="1" si="12"/>
        <v>-3.3287499999999998E-2</v>
      </c>
      <c r="F274">
        <f t="shared" ca="1" si="12"/>
        <v>4.4662500000000001E-2</v>
      </c>
      <c r="G274">
        <f t="shared" ca="1" si="13"/>
        <v>-3.4828124999999995E-2</v>
      </c>
      <c r="H274">
        <f t="shared" ca="1" si="13"/>
        <v>5.3546874999999983E-3</v>
      </c>
    </row>
    <row r="275" spans="1:8">
      <c r="A275">
        <v>273</v>
      </c>
      <c r="B275">
        <f t="shared" si="14"/>
        <v>4.0949999999999998</v>
      </c>
      <c r="C275">
        <v>2.4899999999999999E-2</v>
      </c>
      <c r="D275">
        <v>0.115</v>
      </c>
      <c r="E275">
        <f t="shared" ca="1" si="12"/>
        <v>-5.0912499999999999E-2</v>
      </c>
      <c r="F275">
        <f t="shared" ca="1" si="12"/>
        <v>3.9487500000000002E-2</v>
      </c>
      <c r="G275">
        <f t="shared" ca="1" si="13"/>
        <v>-2.7390624999999998E-2</v>
      </c>
      <c r="H275">
        <f t="shared" ca="1" si="13"/>
        <v>-3.2734375000000016E-3</v>
      </c>
    </row>
    <row r="276" spans="1:8">
      <c r="A276">
        <v>274</v>
      </c>
      <c r="B276">
        <f t="shared" si="14"/>
        <v>4.1099999999999994</v>
      </c>
      <c r="C276">
        <v>-3.2300000000000002E-2</v>
      </c>
      <c r="D276">
        <v>-4.1200000000000001E-2</v>
      </c>
      <c r="E276">
        <f t="shared" ca="1" si="12"/>
        <v>-5.4887500000000006E-2</v>
      </c>
      <c r="F276">
        <f t="shared" ca="1" si="12"/>
        <v>1.3037499999999995E-2</v>
      </c>
      <c r="G276">
        <f t="shared" ca="1" si="13"/>
        <v>-1.4012499999999995E-2</v>
      </c>
      <c r="H276">
        <f t="shared" ca="1" si="13"/>
        <v>-1.2706250000000001E-2</v>
      </c>
    </row>
    <row r="277" spans="1:8">
      <c r="A277">
        <v>275</v>
      </c>
      <c r="B277">
        <f t="shared" si="14"/>
        <v>4.125</v>
      </c>
      <c r="C277">
        <v>-2.76E-2</v>
      </c>
      <c r="D277">
        <v>6.1400000000000003E-2</v>
      </c>
      <c r="E277">
        <f t="shared" ca="1" si="12"/>
        <v>-5.1687500000000004E-2</v>
      </c>
      <c r="F277">
        <f t="shared" ca="1" si="12"/>
        <v>6.1874999999999951E-3</v>
      </c>
      <c r="G277">
        <f t="shared" ca="1" si="13"/>
        <v>1.9000000000000006E-3</v>
      </c>
      <c r="H277">
        <f t="shared" ca="1" si="13"/>
        <v>-1.7604687500000001E-2</v>
      </c>
    </row>
    <row r="278" spans="1:8">
      <c r="A278">
        <v>276</v>
      </c>
      <c r="B278">
        <f t="shared" si="14"/>
        <v>4.1399999999999997</v>
      </c>
      <c r="C278">
        <v>-2.7199999999999998E-2</v>
      </c>
      <c r="D278">
        <v>6.0499999999999998E-2</v>
      </c>
      <c r="E278">
        <f t="shared" ca="1" si="12"/>
        <v>-4.5749999999999999E-2</v>
      </c>
      <c r="F278">
        <f t="shared" ca="1" si="12"/>
        <v>-2.3750000000000442E-4</v>
      </c>
      <c r="G278">
        <f t="shared" ca="1" si="13"/>
        <v>1.9353124999999999E-2</v>
      </c>
      <c r="H278">
        <f t="shared" ca="1" si="13"/>
        <v>-1.9779687499999997E-2</v>
      </c>
    </row>
    <row r="279" spans="1:8">
      <c r="A279">
        <v>277</v>
      </c>
      <c r="B279">
        <f t="shared" si="14"/>
        <v>4.1550000000000002</v>
      </c>
      <c r="C279">
        <v>-0.13689999999999999</v>
      </c>
      <c r="D279">
        <v>1.04E-2</v>
      </c>
      <c r="E279">
        <f t="shared" ca="1" si="12"/>
        <v>-5.0737499999999998E-2</v>
      </c>
      <c r="F279">
        <f t="shared" ca="1" si="12"/>
        <v>-9.300000000000001E-3</v>
      </c>
      <c r="G279">
        <f t="shared" ca="1" si="13"/>
        <v>3.3695312499999998E-2</v>
      </c>
      <c r="H279">
        <f t="shared" ca="1" si="13"/>
        <v>-2.0432812499999998E-2</v>
      </c>
    </row>
    <row r="280" spans="1:8">
      <c r="A280">
        <v>278</v>
      </c>
      <c r="B280">
        <f t="shared" si="14"/>
        <v>4.17</v>
      </c>
      <c r="C280">
        <v>2.07E-2</v>
      </c>
      <c r="D280">
        <v>-4.2299999999999997E-2</v>
      </c>
      <c r="E280">
        <f t="shared" ca="1" si="12"/>
        <v>-7.3875000000000017E-3</v>
      </c>
      <c r="F280">
        <f t="shared" ca="1" si="12"/>
        <v>-2.23625E-2</v>
      </c>
      <c r="G280">
        <f t="shared" ca="1" si="13"/>
        <v>4.7643749999999999E-2</v>
      </c>
      <c r="H280">
        <f t="shared" ca="1" si="13"/>
        <v>-1.8893750000000001E-2</v>
      </c>
    </row>
    <row r="281" spans="1:8">
      <c r="A281">
        <v>279</v>
      </c>
      <c r="B281">
        <f t="shared" si="14"/>
        <v>4.1849999999999996</v>
      </c>
      <c r="C281">
        <v>-0.1153</v>
      </c>
      <c r="D281">
        <v>7.6600000000000001E-2</v>
      </c>
      <c r="E281">
        <f t="shared" ca="1" si="12"/>
        <v>1.6024999999999998E-2</v>
      </c>
      <c r="F281">
        <f t="shared" ca="1" si="12"/>
        <v>-2.86375E-2</v>
      </c>
      <c r="G281">
        <f t="shared" ca="1" si="13"/>
        <v>5.4201562499999995E-2</v>
      </c>
      <c r="H281">
        <f t="shared" ca="1" si="13"/>
        <v>-1.5071875E-2</v>
      </c>
    </row>
    <row r="282" spans="1:8">
      <c r="A282">
        <v>280</v>
      </c>
      <c r="B282">
        <f t="shared" si="14"/>
        <v>4.2</v>
      </c>
      <c r="C282">
        <v>-0.11360000000000001</v>
      </c>
      <c r="D282">
        <v>7.5499999999999998E-2</v>
      </c>
      <c r="E282">
        <f t="shared" ca="1" si="12"/>
        <v>2.62125E-2</v>
      </c>
      <c r="F282">
        <f t="shared" ca="1" si="12"/>
        <v>-2.4362499999999995E-2</v>
      </c>
      <c r="G282">
        <f t="shared" ca="1" si="13"/>
        <v>5.2253124999999984E-2</v>
      </c>
      <c r="H282">
        <f t="shared" ca="1" si="13"/>
        <v>-7.4421874999999974E-3</v>
      </c>
    </row>
    <row r="283" spans="1:8">
      <c r="A283">
        <v>281</v>
      </c>
      <c r="B283">
        <f t="shared" si="14"/>
        <v>4.2149999999999999</v>
      </c>
      <c r="C283">
        <v>-6.8999999999999999E-3</v>
      </c>
      <c r="D283">
        <v>-9.6600000000000005E-2</v>
      </c>
      <c r="E283">
        <f t="shared" ca="1" si="12"/>
        <v>5.6112499999999996E-2</v>
      </c>
      <c r="F283">
        <f t="shared" ca="1" si="12"/>
        <v>-3.5974999999999993E-2</v>
      </c>
      <c r="G283">
        <f t="shared" ca="1" si="13"/>
        <v>4.7251562499999983E-2</v>
      </c>
      <c r="H283">
        <f t="shared" ca="1" si="13"/>
        <v>-5.1874999999999795E-4</v>
      </c>
    </row>
    <row r="284" spans="1:8">
      <c r="A284">
        <v>282</v>
      </c>
      <c r="B284">
        <f t="shared" si="14"/>
        <v>4.2299999999999995</v>
      </c>
      <c r="C284">
        <v>-6.7000000000000002E-3</v>
      </c>
      <c r="D284">
        <v>-9.6000000000000002E-2</v>
      </c>
      <c r="E284">
        <f t="shared" ca="1" si="12"/>
        <v>7.2412499999999991E-2</v>
      </c>
      <c r="F284">
        <f t="shared" ca="1" si="12"/>
        <v>-2.6149999999999993E-2</v>
      </c>
      <c r="G284">
        <f t="shared" ca="1" si="13"/>
        <v>3.5487499999999977E-2</v>
      </c>
      <c r="H284">
        <f t="shared" ca="1" si="13"/>
        <v>7.4906250000000008E-3</v>
      </c>
    </row>
    <row r="285" spans="1:8">
      <c r="A285">
        <v>283</v>
      </c>
      <c r="B285">
        <f t="shared" si="14"/>
        <v>4.2450000000000001</v>
      </c>
      <c r="C285">
        <v>1.9900000000000001E-2</v>
      </c>
      <c r="D285">
        <v>0.01</v>
      </c>
      <c r="E285">
        <f t="shared" ca="1" si="12"/>
        <v>8.7937500000000002E-2</v>
      </c>
      <c r="F285">
        <f t="shared" ca="1" si="12"/>
        <v>-1.12125E-2</v>
      </c>
      <c r="G285">
        <f t="shared" ca="1" si="13"/>
        <v>1.9520312499999991E-2</v>
      </c>
      <c r="H285">
        <f t="shared" ca="1" si="13"/>
        <v>1.4467187499999999E-2</v>
      </c>
    </row>
    <row r="286" spans="1:8">
      <c r="A286">
        <v>284</v>
      </c>
      <c r="B286">
        <f t="shared" si="14"/>
        <v>4.26</v>
      </c>
      <c r="C286">
        <v>-6.7100000000000007E-2</v>
      </c>
      <c r="D286">
        <v>-1.2E-2</v>
      </c>
      <c r="E286">
        <f t="shared" ca="1" si="12"/>
        <v>6.8987499999999993E-2</v>
      </c>
      <c r="F286">
        <f t="shared" ca="1" si="12"/>
        <v>-5.4625000000000012E-3</v>
      </c>
      <c r="G286">
        <f t="shared" ca="1" si="13"/>
        <v>-4.4218750000001028E-4</v>
      </c>
      <c r="H286">
        <f t="shared" ca="1" si="13"/>
        <v>1.9121875E-2</v>
      </c>
    </row>
    <row r="287" spans="1:8">
      <c r="A287">
        <v>285</v>
      </c>
      <c r="B287">
        <f t="shared" si="14"/>
        <v>4.2749999999999995</v>
      </c>
      <c r="C287">
        <v>0.2099</v>
      </c>
      <c r="D287">
        <v>-9.4100000000000003E-2</v>
      </c>
      <c r="E287">
        <f t="shared" ca="1" si="12"/>
        <v>6.0849999999999987E-2</v>
      </c>
      <c r="F287">
        <f t="shared" ca="1" si="12"/>
        <v>3.0125000000000004E-3</v>
      </c>
      <c r="G287">
        <f t="shared" ca="1" si="13"/>
        <v>-1.767968750000001E-2</v>
      </c>
      <c r="H287">
        <f t="shared" ca="1" si="13"/>
        <v>2.2385937499999998E-2</v>
      </c>
    </row>
    <row r="288" spans="1:8">
      <c r="A288">
        <v>286</v>
      </c>
      <c r="B288">
        <f t="shared" si="14"/>
        <v>4.29</v>
      </c>
      <c r="C288">
        <v>0.20799999999999999</v>
      </c>
      <c r="D288">
        <v>-9.2499999999999999E-2</v>
      </c>
      <c r="E288">
        <f t="shared" ca="1" si="12"/>
        <v>4.507499999999999E-2</v>
      </c>
      <c r="F288">
        <f t="shared" ca="1" si="12"/>
        <v>8.212500000000001E-3</v>
      </c>
      <c r="G288">
        <f t="shared" ca="1" si="13"/>
        <v>-3.1493750000000008E-2</v>
      </c>
      <c r="H288">
        <f t="shared" ca="1" si="13"/>
        <v>2.3226562499999999E-2</v>
      </c>
    </row>
    <row r="289" spans="1:8">
      <c r="A289">
        <v>287</v>
      </c>
      <c r="B289">
        <f t="shared" si="14"/>
        <v>4.3049999999999997</v>
      </c>
      <c r="C289">
        <v>-3.3799999999999997E-2</v>
      </c>
      <c r="D289">
        <v>0.1108</v>
      </c>
      <c r="E289">
        <f t="shared" ca="1" si="12"/>
        <v>4.3749999999999345E-4</v>
      </c>
      <c r="F289">
        <f t="shared" ca="1" si="12"/>
        <v>3.2399999999999998E-2</v>
      </c>
      <c r="G289">
        <f t="shared" ca="1" si="13"/>
        <v>-4.4292187500000003E-2</v>
      </c>
      <c r="H289">
        <f t="shared" ca="1" si="13"/>
        <v>2.3745312500000001E-2</v>
      </c>
    </row>
    <row r="290" spans="1:8">
      <c r="A290">
        <v>288</v>
      </c>
      <c r="B290">
        <f t="shared" si="14"/>
        <v>4.32</v>
      </c>
      <c r="C290">
        <v>0.12559999999999999</v>
      </c>
      <c r="D290">
        <v>-1.7399999999999999E-2</v>
      </c>
      <c r="E290">
        <f t="shared" ca="1" si="12"/>
        <v>-1.3800000000000007E-2</v>
      </c>
      <c r="F290">
        <f t="shared" ca="1" si="12"/>
        <v>3.1025E-2</v>
      </c>
      <c r="G290">
        <f t="shared" ca="1" si="13"/>
        <v>-5.0203125000000008E-2</v>
      </c>
      <c r="H290">
        <f t="shared" ca="1" si="13"/>
        <v>2.0703124999999999E-2</v>
      </c>
    </row>
    <row r="291" spans="1:8">
      <c r="A291">
        <v>289</v>
      </c>
      <c r="B291">
        <f t="shared" si="14"/>
        <v>4.335</v>
      </c>
      <c r="C291">
        <v>0.1235</v>
      </c>
      <c r="D291">
        <v>-1.7999999999999999E-2</v>
      </c>
      <c r="E291">
        <f t="shared" ca="1" si="12"/>
        <v>-3.8000000000000006E-2</v>
      </c>
      <c r="F291">
        <f t="shared" ca="1" si="12"/>
        <v>2.81E-2</v>
      </c>
      <c r="G291">
        <f t="shared" ca="1" si="13"/>
        <v>-5.0025000000000007E-2</v>
      </c>
      <c r="H291">
        <f t="shared" ca="1" si="13"/>
        <v>1.6371875000000001E-2</v>
      </c>
    </row>
    <row r="292" spans="1:8">
      <c r="A292">
        <v>290</v>
      </c>
      <c r="B292">
        <f t="shared" si="14"/>
        <v>4.3499999999999996</v>
      </c>
      <c r="C292">
        <v>0.11749999999999999</v>
      </c>
      <c r="D292">
        <v>2.35E-2</v>
      </c>
      <c r="E292">
        <f t="shared" ca="1" si="12"/>
        <v>-5.5325000000000006E-2</v>
      </c>
      <c r="F292">
        <f t="shared" ca="1" si="12"/>
        <v>2.9662500000000001E-2</v>
      </c>
      <c r="G292">
        <f t="shared" ca="1" si="13"/>
        <v>-4.3767187500000013E-2</v>
      </c>
      <c r="H292">
        <f t="shared" ca="1" si="13"/>
        <v>1.31359375E-2</v>
      </c>
    </row>
    <row r="293" spans="1:8">
      <c r="A293">
        <v>291</v>
      </c>
      <c r="B293">
        <f t="shared" si="14"/>
        <v>4.3650000000000002</v>
      </c>
      <c r="C293">
        <v>-0.13170000000000001</v>
      </c>
      <c r="D293">
        <v>5.6000000000000001E-2</v>
      </c>
      <c r="E293">
        <f t="shared" ca="1" si="12"/>
        <v>-7.1762500000000007E-2</v>
      </c>
      <c r="F293">
        <f t="shared" ca="1" si="12"/>
        <v>2.6025E-2</v>
      </c>
      <c r="G293">
        <f t="shared" ca="1" si="13"/>
        <v>-3.3348437500000008E-2</v>
      </c>
      <c r="H293">
        <f t="shared" ca="1" si="13"/>
        <v>9.4093750000000011E-3</v>
      </c>
    </row>
    <row r="294" spans="1:8">
      <c r="A294">
        <v>292</v>
      </c>
      <c r="B294">
        <f t="shared" si="14"/>
        <v>4.38</v>
      </c>
      <c r="C294">
        <v>-0.13220000000000001</v>
      </c>
      <c r="D294">
        <v>5.5800000000000002E-2</v>
      </c>
      <c r="E294">
        <f t="shared" ca="1" si="12"/>
        <v>-6.8912500000000015E-2</v>
      </c>
      <c r="F294">
        <f t="shared" ca="1" si="12"/>
        <v>2.0650000000000002E-2</v>
      </c>
      <c r="G294">
        <f t="shared" ca="1" si="13"/>
        <v>-2.0971875000000004E-2</v>
      </c>
      <c r="H294">
        <f t="shared" ca="1" si="13"/>
        <v>7.7125000000000015E-3</v>
      </c>
    </row>
    <row r="295" spans="1:8">
      <c r="A295">
        <v>293</v>
      </c>
      <c r="B295">
        <f t="shared" si="14"/>
        <v>4.3949999999999996</v>
      </c>
      <c r="C295">
        <v>8.3699999999999997E-2</v>
      </c>
      <c r="D295">
        <v>-5.2499999999999998E-2</v>
      </c>
      <c r="E295">
        <f t="shared" ca="1" si="12"/>
        <v>-4.9662500000000005E-2</v>
      </c>
      <c r="F295">
        <f t="shared" ca="1" si="12"/>
        <v>9.7375000000000014E-3</v>
      </c>
      <c r="G295">
        <f t="shared" ca="1" si="13"/>
        <v>-4.4078125000000037E-3</v>
      </c>
      <c r="H295">
        <f t="shared" ca="1" si="13"/>
        <v>5.9671875000000003E-3</v>
      </c>
    </row>
    <row r="296" spans="1:8">
      <c r="A296">
        <v>294</v>
      </c>
      <c r="B296">
        <f t="shared" si="14"/>
        <v>4.41</v>
      </c>
      <c r="C296">
        <v>-0.14910000000000001</v>
      </c>
      <c r="D296">
        <v>0.10100000000000001</v>
      </c>
      <c r="E296">
        <f t="shared" ca="1" si="12"/>
        <v>-5.7312500000000002E-2</v>
      </c>
      <c r="F296">
        <f t="shared" ca="1" si="12"/>
        <v>1.2362500000000002E-2</v>
      </c>
      <c r="G296">
        <f t="shared" ca="1" si="13"/>
        <v>1.2224999999999996E-2</v>
      </c>
      <c r="H296">
        <f t="shared" ca="1" si="13"/>
        <v>5.5578125000000011E-3</v>
      </c>
    </row>
    <row r="297" spans="1:8">
      <c r="A297">
        <v>295</v>
      </c>
      <c r="B297">
        <f t="shared" si="14"/>
        <v>4.4249999999999998</v>
      </c>
      <c r="C297">
        <v>-0.1477</v>
      </c>
      <c r="D297">
        <v>9.98E-2</v>
      </c>
      <c r="E297">
        <f t="shared" ca="1" si="12"/>
        <v>-4.6850000000000003E-2</v>
      </c>
      <c r="F297">
        <f t="shared" ca="1" si="12"/>
        <v>8.0625000000000002E-3</v>
      </c>
      <c r="G297">
        <f t="shared" ca="1" si="13"/>
        <v>2.8320312499999997E-2</v>
      </c>
      <c r="H297">
        <f t="shared" ca="1" si="13"/>
        <v>5.6046875000000003E-3</v>
      </c>
    </row>
    <row r="298" spans="1:8">
      <c r="A298">
        <v>296</v>
      </c>
      <c r="B298">
        <f t="shared" si="14"/>
        <v>4.4399999999999995</v>
      </c>
      <c r="C298">
        <v>-6.8000000000000005E-2</v>
      </c>
      <c r="D298">
        <v>-4.0800000000000003E-2</v>
      </c>
      <c r="E298">
        <f t="shared" ca="1" si="12"/>
        <v>-1.2375000000000004E-2</v>
      </c>
      <c r="F298">
        <f t="shared" ca="1" si="12"/>
        <v>-3.6249999999999998E-3</v>
      </c>
      <c r="G298">
        <f t="shared" ca="1" si="13"/>
        <v>4.4201562499999993E-2</v>
      </c>
      <c r="H298">
        <f t="shared" ca="1" si="13"/>
        <v>4.9218750000000009E-3</v>
      </c>
    </row>
    <row r="299" spans="1:8">
      <c r="A299">
        <v>297</v>
      </c>
      <c r="B299">
        <f t="shared" si="14"/>
        <v>4.4550000000000001</v>
      </c>
      <c r="C299">
        <v>-1.5100000000000001E-2</v>
      </c>
      <c r="D299">
        <v>-5.4999999999999997E-3</v>
      </c>
      <c r="E299">
        <f t="shared" ref="E299:F362" ca="1" si="15">AVERAGE(OFFSET(C299,0,0,$K$2,1))</f>
        <v>1.2062499999999997E-2</v>
      </c>
      <c r="F299">
        <f t="shared" ca="1" si="15"/>
        <v>2.2125000000000005E-3</v>
      </c>
      <c r="G299">
        <f t="shared" ref="G299:H362" ca="1" si="16">AVERAGE(OFFSET(E299,0,0,$L$2,1))</f>
        <v>5.38390625E-2</v>
      </c>
      <c r="H299">
        <f t="shared" ca="1" si="16"/>
        <v>5.3765625000000003E-3</v>
      </c>
    </row>
    <row r="300" spans="1:8">
      <c r="A300">
        <v>298</v>
      </c>
      <c r="B300">
        <f t="shared" si="14"/>
        <v>4.47</v>
      </c>
      <c r="C300">
        <v>-1.4E-2</v>
      </c>
      <c r="D300">
        <v>-5.5999999999999999E-3</v>
      </c>
      <c r="E300">
        <f t="shared" ca="1" si="15"/>
        <v>2.8024999999999998E-2</v>
      </c>
      <c r="F300">
        <f t="shared" ca="1" si="15"/>
        <v>-1.4999999999999909E-4</v>
      </c>
      <c r="G300">
        <f t="shared" ca="1" si="16"/>
        <v>5.7528124999999999E-2</v>
      </c>
      <c r="H300">
        <f t="shared" ca="1" si="16"/>
        <v>4.5156250000000014E-3</v>
      </c>
    </row>
    <row r="301" spans="1:8">
      <c r="A301">
        <v>299</v>
      </c>
      <c r="B301">
        <f t="shared" si="14"/>
        <v>4.4849999999999994</v>
      </c>
      <c r="C301">
        <v>-0.1089</v>
      </c>
      <c r="D301">
        <v>1.2999999999999999E-2</v>
      </c>
      <c r="E301">
        <f t="shared" ca="1" si="15"/>
        <v>2.725E-2</v>
      </c>
      <c r="F301">
        <f t="shared" ca="1" si="15"/>
        <v>1.2450000000000001E-2</v>
      </c>
      <c r="G301">
        <f t="shared" ca="1" si="16"/>
        <v>5.5428125000000002E-2</v>
      </c>
      <c r="H301">
        <f t="shared" ca="1" si="16"/>
        <v>5.3968750000000006E-3</v>
      </c>
    </row>
    <row r="302" spans="1:8">
      <c r="A302">
        <v>300</v>
      </c>
      <c r="B302">
        <f t="shared" si="14"/>
        <v>4.5</v>
      </c>
      <c r="C302">
        <v>2.18E-2</v>
      </c>
      <c r="D302">
        <v>-3.15E-2</v>
      </c>
      <c r="E302">
        <f t="shared" ca="1" si="15"/>
        <v>6.359999999999999E-2</v>
      </c>
      <c r="F302">
        <f t="shared" ca="1" si="15"/>
        <v>6.6875000000000016E-3</v>
      </c>
      <c r="G302">
        <f t="shared" ca="1" si="16"/>
        <v>5.1735937500000002E-2</v>
      </c>
      <c r="H302">
        <f t="shared" ca="1" si="16"/>
        <v>4.2734375000000012E-3</v>
      </c>
    </row>
    <row r="303" spans="1:8">
      <c r="A303">
        <v>301</v>
      </c>
      <c r="B303">
        <f t="shared" si="14"/>
        <v>4.5149999999999997</v>
      </c>
      <c r="C303">
        <v>2.2499999999999999E-2</v>
      </c>
      <c r="D303">
        <v>-3.15E-2</v>
      </c>
      <c r="E303">
        <f t="shared" ca="1" si="15"/>
        <v>8.3400000000000002E-2</v>
      </c>
      <c r="F303">
        <f t="shared" ca="1" si="15"/>
        <v>6.4625000000000021E-3</v>
      </c>
      <c r="G303">
        <f t="shared" ca="1" si="16"/>
        <v>3.9564062500000004E-2</v>
      </c>
      <c r="H303">
        <f t="shared" ca="1" si="16"/>
        <v>3.6687500000000001E-3</v>
      </c>
    </row>
    <row r="304" spans="1:8">
      <c r="A304">
        <v>302</v>
      </c>
      <c r="B304">
        <f t="shared" si="14"/>
        <v>4.53</v>
      </c>
      <c r="C304">
        <v>-6.54E-2</v>
      </c>
      <c r="D304">
        <v>6.6600000000000006E-2</v>
      </c>
      <c r="E304">
        <f t="shared" ca="1" si="15"/>
        <v>7.1449999999999986E-2</v>
      </c>
      <c r="F304">
        <f t="shared" ca="1" si="15"/>
        <v>1.2737500000000002E-2</v>
      </c>
      <c r="G304">
        <f t="shared" ca="1" si="16"/>
        <v>2.1184374999999998E-2</v>
      </c>
      <c r="H304">
        <f t="shared" ca="1" si="16"/>
        <v>4.5515625000000001E-3</v>
      </c>
    </row>
    <row r="305" spans="1:8">
      <c r="A305">
        <v>303</v>
      </c>
      <c r="B305">
        <f t="shared" si="14"/>
        <v>4.5449999999999999</v>
      </c>
      <c r="C305">
        <v>0.12809999999999999</v>
      </c>
      <c r="D305">
        <v>6.3E-3</v>
      </c>
      <c r="E305">
        <f t="shared" ca="1" si="15"/>
        <v>8.0200000000000007E-2</v>
      </c>
      <c r="F305">
        <f t="shared" ca="1" si="15"/>
        <v>2.6000000000000007E-3</v>
      </c>
      <c r="G305">
        <f t="shared" ca="1" si="16"/>
        <v>4.5453125000000042E-3</v>
      </c>
      <c r="H305">
        <f t="shared" ca="1" si="16"/>
        <v>5.2890624999999995E-3</v>
      </c>
    </row>
    <row r="306" spans="1:8">
      <c r="A306">
        <v>304</v>
      </c>
      <c r="B306">
        <f t="shared" si="14"/>
        <v>4.5599999999999996</v>
      </c>
      <c r="C306">
        <v>0.1275</v>
      </c>
      <c r="D306">
        <v>5.8999999999999999E-3</v>
      </c>
      <c r="E306">
        <f t="shared" ca="1" si="15"/>
        <v>6.4725000000000019E-2</v>
      </c>
      <c r="F306">
        <f t="shared" ca="1" si="15"/>
        <v>1.2500000000000575E-5</v>
      </c>
      <c r="G306">
        <f t="shared" ca="1" si="16"/>
        <v>-1.2884374999999998E-2</v>
      </c>
      <c r="H306">
        <f t="shared" ca="1" si="16"/>
        <v>7.4359374999999998E-3</v>
      </c>
    </row>
    <row r="307" spans="1:8">
      <c r="A307">
        <v>305</v>
      </c>
      <c r="B307">
        <f t="shared" si="14"/>
        <v>4.5750000000000002</v>
      </c>
      <c r="C307">
        <v>0.11260000000000001</v>
      </c>
      <c r="D307">
        <v>-2.4400000000000002E-2</v>
      </c>
      <c r="E307">
        <f t="shared" ca="1" si="15"/>
        <v>4.1575000000000001E-2</v>
      </c>
      <c r="F307">
        <f t="shared" ca="1" si="15"/>
        <v>-4.6750000000000003E-3</v>
      </c>
      <c r="G307">
        <f t="shared" ca="1" si="16"/>
        <v>-2.8268750000000002E-2</v>
      </c>
      <c r="H307">
        <f t="shared" ca="1" si="16"/>
        <v>9.8937499999999998E-3</v>
      </c>
    </row>
    <row r="308" spans="1:8">
      <c r="A308">
        <v>306</v>
      </c>
      <c r="B308">
        <f t="shared" si="14"/>
        <v>4.59</v>
      </c>
      <c r="C308">
        <v>-2.0199999999999999E-2</v>
      </c>
      <c r="D308">
        <v>9.5200000000000007E-2</v>
      </c>
      <c r="E308">
        <f t="shared" ca="1" si="15"/>
        <v>1.1224999999999999E-2</v>
      </c>
      <c r="F308">
        <f t="shared" ca="1" si="15"/>
        <v>6.8999999999999999E-3</v>
      </c>
      <c r="G308">
        <f t="shared" ca="1" si="16"/>
        <v>-3.9681250000000001E-2</v>
      </c>
      <c r="H308">
        <f t="shared" ca="1" si="16"/>
        <v>1.3190625000000001E-2</v>
      </c>
    </row>
    <row r="309" spans="1:8">
      <c r="A309">
        <v>307</v>
      </c>
      <c r="B309">
        <f t="shared" si="14"/>
        <v>4.6049999999999995</v>
      </c>
      <c r="C309">
        <v>0.18190000000000001</v>
      </c>
      <c r="D309">
        <v>-3.3099999999999997E-2</v>
      </c>
      <c r="E309">
        <f t="shared" ca="1" si="15"/>
        <v>-2.2875000000000013E-3</v>
      </c>
      <c r="F309">
        <f t="shared" ca="1" si="15"/>
        <v>3.4624999999999986E-3</v>
      </c>
      <c r="G309">
        <f t="shared" ca="1" si="16"/>
        <v>-4.3978125000000007E-2</v>
      </c>
      <c r="H309">
        <f t="shared" ca="1" si="16"/>
        <v>1.5448437499999999E-2</v>
      </c>
    </row>
    <row r="310" spans="1:8">
      <c r="A310">
        <v>308</v>
      </c>
      <c r="B310">
        <f t="shared" si="14"/>
        <v>4.62</v>
      </c>
      <c r="C310">
        <v>0.1802</v>
      </c>
      <c r="D310">
        <v>-3.3300000000000003E-2</v>
      </c>
      <c r="E310">
        <f t="shared" ca="1" si="15"/>
        <v>-3.3774999999999999E-2</v>
      </c>
      <c r="F310">
        <f t="shared" ca="1" si="15"/>
        <v>1.8499999999999992E-3</v>
      </c>
      <c r="G310">
        <f t="shared" ca="1" si="16"/>
        <v>-4.2767187500000005E-2</v>
      </c>
      <c r="H310">
        <f t="shared" ca="1" si="16"/>
        <v>1.6121875000000001E-2</v>
      </c>
    </row>
    <row r="311" spans="1:8">
      <c r="A311">
        <v>309</v>
      </c>
      <c r="B311">
        <f t="shared" si="14"/>
        <v>4.6349999999999998</v>
      </c>
      <c r="C311">
        <v>-7.3099999999999998E-2</v>
      </c>
      <c r="D311">
        <v>1.8700000000000001E-2</v>
      </c>
      <c r="E311">
        <f t="shared" ca="1" si="15"/>
        <v>-6.36375E-2</v>
      </c>
      <c r="F311">
        <f t="shared" ca="1" si="15"/>
        <v>1.3524999999999999E-2</v>
      </c>
      <c r="G311">
        <f t="shared" ca="1" si="16"/>
        <v>-3.4735937500000008E-2</v>
      </c>
      <c r="H311">
        <f t="shared" ca="1" si="16"/>
        <v>1.6759375E-2</v>
      </c>
    </row>
    <row r="312" spans="1:8">
      <c r="A312">
        <v>310</v>
      </c>
      <c r="B312">
        <f t="shared" si="14"/>
        <v>4.6499999999999995</v>
      </c>
      <c r="C312">
        <v>4.5999999999999999E-3</v>
      </c>
      <c r="D312">
        <v>-1.4500000000000001E-2</v>
      </c>
      <c r="E312">
        <f t="shared" ca="1" si="15"/>
        <v>-6.1662500000000009E-2</v>
      </c>
      <c r="F312">
        <f t="shared" ca="1" si="15"/>
        <v>1.8637500000000001E-2</v>
      </c>
      <c r="G312">
        <f t="shared" ca="1" si="16"/>
        <v>-2.1692187500000001E-2</v>
      </c>
      <c r="H312">
        <f t="shared" ca="1" si="16"/>
        <v>1.50921875E-2</v>
      </c>
    </row>
    <row r="313" spans="1:8">
      <c r="A313">
        <v>311</v>
      </c>
      <c r="B313">
        <f t="shared" si="14"/>
        <v>4.665</v>
      </c>
      <c r="C313">
        <v>4.3E-3</v>
      </c>
      <c r="D313">
        <v>-1.44E-2</v>
      </c>
      <c r="E313">
        <f t="shared" ca="1" si="15"/>
        <v>-5.9237499999999998E-2</v>
      </c>
      <c r="F313">
        <f t="shared" ca="1" si="15"/>
        <v>1.9775000000000001E-2</v>
      </c>
      <c r="G313">
        <f t="shared" ca="1" si="16"/>
        <v>-5.6984375000000021E-3</v>
      </c>
      <c r="H313">
        <f t="shared" ca="1" si="16"/>
        <v>1.15265625E-2</v>
      </c>
    </row>
    <row r="314" spans="1:8">
      <c r="A314">
        <v>312</v>
      </c>
      <c r="B314">
        <f t="shared" si="14"/>
        <v>4.68</v>
      </c>
      <c r="C314">
        <v>-5.7700000000000001E-2</v>
      </c>
      <c r="D314">
        <v>-3.1600000000000003E-2</v>
      </c>
      <c r="E314">
        <f t="shared" ca="1" si="15"/>
        <v>-5.8350000000000006E-2</v>
      </c>
      <c r="F314">
        <f t="shared" ca="1" si="15"/>
        <v>1.9675000000000002E-2</v>
      </c>
      <c r="G314">
        <f t="shared" ca="1" si="16"/>
        <v>1.1890624999999997E-2</v>
      </c>
      <c r="H314">
        <f t="shared" ca="1" si="16"/>
        <v>7.5765624999999982E-3</v>
      </c>
    </row>
    <row r="315" spans="1:8">
      <c r="A315">
        <v>313</v>
      </c>
      <c r="B315">
        <f t="shared" si="14"/>
        <v>4.6949999999999994</v>
      </c>
      <c r="C315">
        <v>-0.13020000000000001</v>
      </c>
      <c r="D315">
        <v>6.8199999999999997E-2</v>
      </c>
      <c r="E315">
        <f t="shared" ca="1" si="15"/>
        <v>-4.9724999999999998E-2</v>
      </c>
      <c r="F315">
        <f t="shared" ca="1" si="15"/>
        <v>2.1700000000000004E-2</v>
      </c>
      <c r="G315">
        <f t="shared" ca="1" si="16"/>
        <v>2.8957812499999999E-2</v>
      </c>
      <c r="H315">
        <f t="shared" ca="1" si="16"/>
        <v>3.4671874999999993E-3</v>
      </c>
    </row>
    <row r="316" spans="1:8">
      <c r="A316">
        <v>314</v>
      </c>
      <c r="B316">
        <f t="shared" si="14"/>
        <v>4.71</v>
      </c>
      <c r="C316">
        <v>-0.1283</v>
      </c>
      <c r="D316">
        <v>6.7699999999999996E-2</v>
      </c>
      <c r="E316">
        <f t="shared" ca="1" si="15"/>
        <v>-2.315E-2</v>
      </c>
      <c r="F316">
        <f t="shared" ca="1" si="15"/>
        <v>2.4962499999999999E-2</v>
      </c>
      <c r="G316">
        <f t="shared" ca="1" si="16"/>
        <v>4.3578125000000002E-2</v>
      </c>
      <c r="H316">
        <f t="shared" ca="1" si="16"/>
        <v>1.6874999999999876E-4</v>
      </c>
    </row>
    <row r="317" spans="1:8">
      <c r="A317">
        <v>315</v>
      </c>
      <c r="B317">
        <f t="shared" si="14"/>
        <v>4.7249999999999996</v>
      </c>
      <c r="C317">
        <v>-7.0000000000000007E-2</v>
      </c>
      <c r="D317">
        <v>-4.5999999999999999E-2</v>
      </c>
      <c r="E317">
        <f t="shared" ca="1" si="15"/>
        <v>7.3999999999999986E-3</v>
      </c>
      <c r="F317">
        <f t="shared" ca="1" si="15"/>
        <v>8.8500000000000002E-3</v>
      </c>
      <c r="G317">
        <f t="shared" ca="1" si="16"/>
        <v>5.2785937499999991E-2</v>
      </c>
      <c r="H317">
        <f t="shared" ca="1" si="16"/>
        <v>-5.6578125000000005E-3</v>
      </c>
    </row>
    <row r="318" spans="1:8">
      <c r="A318">
        <v>316</v>
      </c>
      <c r="B318">
        <f t="shared" si="14"/>
        <v>4.74</v>
      </c>
      <c r="C318">
        <v>-5.8700000000000002E-2</v>
      </c>
      <c r="D318">
        <v>6.0100000000000001E-2</v>
      </c>
      <c r="E318">
        <f t="shared" ca="1" si="15"/>
        <v>3.0474999999999995E-2</v>
      </c>
      <c r="F318">
        <f t="shared" ca="1" si="15"/>
        <v>6.9499999999999987E-3</v>
      </c>
      <c r="G318">
        <f t="shared" ca="1" si="16"/>
        <v>5.5570312499999996E-2</v>
      </c>
      <c r="H318">
        <f t="shared" ca="1" si="16"/>
        <v>-9.1546875000000014E-3</v>
      </c>
    </row>
    <row r="319" spans="1:8">
      <c r="A319">
        <v>317</v>
      </c>
      <c r="B319">
        <f t="shared" si="14"/>
        <v>4.7549999999999999</v>
      </c>
      <c r="C319">
        <v>-5.7299999999999997E-2</v>
      </c>
      <c r="D319">
        <v>5.96E-2</v>
      </c>
      <c r="E319">
        <f t="shared" ca="1" si="15"/>
        <v>4.0712499999999999E-2</v>
      </c>
      <c r="F319">
        <f t="shared" ca="1" si="15"/>
        <v>1.8749999999999952E-4</v>
      </c>
      <c r="G319">
        <f t="shared" ca="1" si="16"/>
        <v>5.2734375000000007E-2</v>
      </c>
      <c r="H319">
        <f t="shared" ca="1" si="16"/>
        <v>-1.1660937500000001E-2</v>
      </c>
    </row>
    <row r="320" spans="1:8">
      <c r="A320">
        <v>318</v>
      </c>
      <c r="B320">
        <f t="shared" si="14"/>
        <v>4.7699999999999996</v>
      </c>
      <c r="C320">
        <v>2.4E-2</v>
      </c>
      <c r="D320">
        <v>-5.4000000000000003E-3</v>
      </c>
      <c r="E320">
        <f t="shared" ca="1" si="15"/>
        <v>6.6287499999999999E-2</v>
      </c>
      <c r="F320">
        <f t="shared" ca="1" si="15"/>
        <v>-9.8875000000000005E-3</v>
      </c>
      <c r="G320">
        <f t="shared" ca="1" si="16"/>
        <v>4.6548437499999998E-2</v>
      </c>
      <c r="H320">
        <f t="shared" ca="1" si="16"/>
        <v>-1.2528125000000001E-2</v>
      </c>
    </row>
    <row r="321" spans="1:8">
      <c r="A321">
        <v>319</v>
      </c>
      <c r="B321">
        <f t="shared" si="14"/>
        <v>4.7850000000000001</v>
      </c>
      <c r="C321">
        <v>1.14E-2</v>
      </c>
      <c r="D321">
        <v>-1.52E-2</v>
      </c>
      <c r="E321">
        <f t="shared" ca="1" si="15"/>
        <v>8.1474999999999992E-2</v>
      </c>
      <c r="F321">
        <f t="shared" ca="1" si="15"/>
        <v>-1.1825E-2</v>
      </c>
      <c r="G321">
        <f t="shared" ca="1" si="16"/>
        <v>3.3182812499999992E-2</v>
      </c>
      <c r="H321">
        <f t="shared" ca="1" si="16"/>
        <v>-1.0926562500000002E-2</v>
      </c>
    </row>
    <row r="322" spans="1:8">
      <c r="A322">
        <v>320</v>
      </c>
      <c r="B322">
        <f t="shared" si="14"/>
        <v>4.8</v>
      </c>
      <c r="C322">
        <v>1.1299999999999999E-2</v>
      </c>
      <c r="D322">
        <v>-1.54E-2</v>
      </c>
      <c r="E322">
        <f t="shared" ca="1" si="15"/>
        <v>7.8187499999999993E-2</v>
      </c>
      <c r="F322">
        <f t="shared" ca="1" si="15"/>
        <v>-1.32E-2</v>
      </c>
      <c r="G322">
        <f t="shared" ca="1" si="16"/>
        <v>1.3990624999999989E-2</v>
      </c>
      <c r="H322">
        <f t="shared" ca="1" si="16"/>
        <v>-9.0078125000000019E-3</v>
      </c>
    </row>
    <row r="323" spans="1:8">
      <c r="A323">
        <v>321</v>
      </c>
      <c r="B323">
        <f t="shared" si="14"/>
        <v>4.8149999999999995</v>
      </c>
      <c r="C323">
        <v>8.2400000000000001E-2</v>
      </c>
      <c r="D323">
        <v>9.4299999999999995E-2</v>
      </c>
      <c r="E323">
        <f t="shared" ca="1" si="15"/>
        <v>6.7237499999999992E-2</v>
      </c>
      <c r="F323">
        <f t="shared" ca="1" si="15"/>
        <v>-4.6875000000000007E-3</v>
      </c>
      <c r="G323">
        <f t="shared" ca="1" si="16"/>
        <v>-6.1890625000000053E-3</v>
      </c>
      <c r="H323">
        <f t="shared" ca="1" si="16"/>
        <v>-6.7640624999999992E-3</v>
      </c>
    </row>
    <row r="324" spans="1:8">
      <c r="A324">
        <v>322</v>
      </c>
      <c r="B324">
        <f t="shared" ref="B324:B387" si="17">A324*0.015</f>
        <v>4.83</v>
      </c>
      <c r="C324">
        <v>0.11609999999999999</v>
      </c>
      <c r="D324">
        <v>-6.1199999999999997E-2</v>
      </c>
      <c r="E324">
        <f t="shared" ca="1" si="15"/>
        <v>5.0512499999999988E-2</v>
      </c>
      <c r="F324">
        <f t="shared" ca="1" si="15"/>
        <v>-2.1649999999999999E-2</v>
      </c>
      <c r="G324">
        <f t="shared" ca="1" si="16"/>
        <v>-2.3296875000000009E-2</v>
      </c>
      <c r="H324">
        <f t="shared" ca="1" si="16"/>
        <v>-5.8609375000000016E-3</v>
      </c>
    </row>
    <row r="325" spans="1:8">
      <c r="A325">
        <v>323</v>
      </c>
      <c r="B325">
        <f t="shared" si="17"/>
        <v>4.8449999999999998</v>
      </c>
      <c r="C325">
        <v>0.11459999999999999</v>
      </c>
      <c r="D325">
        <v>-6.1199999999999997E-2</v>
      </c>
      <c r="E325">
        <f t="shared" ca="1" si="15"/>
        <v>2.967499999999999E-2</v>
      </c>
      <c r="F325">
        <f t="shared" ca="1" si="15"/>
        <v>-1.9125000000000003E-2</v>
      </c>
      <c r="G325">
        <f t="shared" ca="1" si="16"/>
        <v>-3.7710937500000007E-2</v>
      </c>
      <c r="H325">
        <f t="shared" ca="1" si="16"/>
        <v>-2.2125000000000001E-3</v>
      </c>
    </row>
    <row r="326" spans="1:8">
      <c r="A326">
        <v>324</v>
      </c>
      <c r="B326">
        <f t="shared" si="17"/>
        <v>4.8599999999999994</v>
      </c>
      <c r="C326">
        <v>2.3199999999999998E-2</v>
      </c>
      <c r="D326">
        <v>6.0000000000000001E-3</v>
      </c>
      <c r="E326">
        <f t="shared" ca="1" si="15"/>
        <v>7.7874999999999889E-3</v>
      </c>
      <c r="F326">
        <f t="shared" ca="1" si="15"/>
        <v>-1.3100000000000001E-2</v>
      </c>
      <c r="G326">
        <f t="shared" ca="1" si="16"/>
        <v>-4.6484375000000008E-2</v>
      </c>
      <c r="H326">
        <f t="shared" ca="1" si="16"/>
        <v>1.3546875000000009E-3</v>
      </c>
    </row>
    <row r="327" spans="1:8">
      <c r="A327">
        <v>325</v>
      </c>
      <c r="B327">
        <f t="shared" si="17"/>
        <v>4.875</v>
      </c>
      <c r="C327">
        <v>0.14729999999999999</v>
      </c>
      <c r="D327">
        <v>-2.1000000000000001E-2</v>
      </c>
      <c r="E327">
        <f t="shared" ca="1" si="15"/>
        <v>-8.7750000000000102E-3</v>
      </c>
      <c r="F327">
        <f t="shared" ca="1" si="15"/>
        <v>-6.7499999999999991E-3</v>
      </c>
      <c r="G327">
        <f t="shared" ca="1" si="16"/>
        <v>-4.9351562500000008E-2</v>
      </c>
      <c r="H327">
        <f t="shared" ca="1" si="16"/>
        <v>3.9625000000000007E-3</v>
      </c>
    </row>
    <row r="328" spans="1:8">
      <c r="A328">
        <v>326</v>
      </c>
      <c r="B328">
        <f t="shared" si="17"/>
        <v>4.8899999999999997</v>
      </c>
      <c r="C328">
        <v>0.14549999999999999</v>
      </c>
      <c r="D328">
        <v>-2.0899999999999998E-2</v>
      </c>
      <c r="E328">
        <f t="shared" ca="1" si="15"/>
        <v>-4.0637500000000007E-2</v>
      </c>
      <c r="F328">
        <f t="shared" ca="1" si="15"/>
        <v>2.9249999999999996E-3</v>
      </c>
      <c r="G328">
        <f t="shared" ca="1" si="16"/>
        <v>-4.5631250000000005E-2</v>
      </c>
      <c r="H328">
        <f t="shared" ca="1" si="16"/>
        <v>4.6000000000000008E-3</v>
      </c>
    </row>
    <row r="329" spans="1:8">
      <c r="A329">
        <v>327</v>
      </c>
      <c r="B329">
        <f t="shared" si="17"/>
        <v>4.9050000000000002</v>
      </c>
      <c r="C329">
        <v>-1.49E-2</v>
      </c>
      <c r="D329">
        <v>-2.6200000000000001E-2</v>
      </c>
      <c r="E329">
        <f t="shared" ca="1" si="15"/>
        <v>-7.2062500000000002E-2</v>
      </c>
      <c r="F329">
        <f t="shared" ca="1" si="15"/>
        <v>3.5249999999999999E-3</v>
      </c>
      <c r="G329">
        <f t="shared" ca="1" si="16"/>
        <v>-3.6070312500000007E-2</v>
      </c>
      <c r="H329">
        <f t="shared" ca="1" si="16"/>
        <v>3.5203125000000013E-3</v>
      </c>
    </row>
    <row r="330" spans="1:8">
      <c r="A330">
        <v>328</v>
      </c>
      <c r="B330">
        <f t="shared" si="17"/>
        <v>4.92</v>
      </c>
      <c r="C330">
        <v>-7.6300000000000007E-2</v>
      </c>
      <c r="D330">
        <v>5.2699999999999997E-2</v>
      </c>
      <c r="E330">
        <f t="shared" ca="1" si="15"/>
        <v>-8.3250000000000005E-2</v>
      </c>
      <c r="F330">
        <f t="shared" ca="1" si="15"/>
        <v>4.7500000000000007E-3</v>
      </c>
      <c r="G330">
        <f t="shared" ca="1" si="16"/>
        <v>-2.0779687500000005E-2</v>
      </c>
      <c r="H330">
        <f t="shared" ca="1" si="16"/>
        <v>2.9812500000000004E-3</v>
      </c>
    </row>
    <row r="331" spans="1:8">
      <c r="A331">
        <v>329</v>
      </c>
      <c r="B331">
        <f t="shared" si="17"/>
        <v>4.9349999999999996</v>
      </c>
      <c r="C331">
        <v>-5.1400000000000001E-2</v>
      </c>
      <c r="D331">
        <v>-4.1399999999999999E-2</v>
      </c>
      <c r="E331">
        <f t="shared" ca="1" si="15"/>
        <v>-6.9625000000000006E-2</v>
      </c>
      <c r="F331">
        <f t="shared" ca="1" si="15"/>
        <v>2.5375000000000007E-3</v>
      </c>
      <c r="G331">
        <f t="shared" ca="1" si="16"/>
        <v>4.0312499999999377E-4</v>
      </c>
      <c r="H331">
        <f t="shared" ca="1" si="16"/>
        <v>2.1375000000000009E-3</v>
      </c>
    </row>
    <row r="332" spans="1:8">
      <c r="A332">
        <v>330</v>
      </c>
      <c r="B332">
        <f t="shared" si="17"/>
        <v>4.95</v>
      </c>
      <c r="C332">
        <v>-5.0599999999999999E-2</v>
      </c>
      <c r="D332">
        <v>-4.1000000000000002E-2</v>
      </c>
      <c r="E332">
        <f t="shared" ca="1" si="15"/>
        <v>-6.480000000000001E-2</v>
      </c>
      <c r="F332">
        <f t="shared" ca="1" si="15"/>
        <v>7.5375000000000008E-3</v>
      </c>
      <c r="G332">
        <f t="shared" ca="1" si="16"/>
        <v>1.8820312499999995E-2</v>
      </c>
      <c r="H332">
        <f t="shared" ca="1" si="16"/>
        <v>7.6562500000000133E-4</v>
      </c>
    </row>
    <row r="333" spans="1:8">
      <c r="A333">
        <v>331</v>
      </c>
      <c r="B333">
        <f t="shared" si="17"/>
        <v>4.9649999999999999</v>
      </c>
      <c r="C333">
        <v>-6.0499999999999998E-2</v>
      </c>
      <c r="D333">
        <v>-1.2999999999999999E-2</v>
      </c>
      <c r="E333">
        <f t="shared" ca="1" si="15"/>
        <v>-4.0512499999999993E-2</v>
      </c>
      <c r="F333">
        <f t="shared" ca="1" si="15"/>
        <v>9.4125000000000025E-3</v>
      </c>
      <c r="G333">
        <f t="shared" ca="1" si="16"/>
        <v>3.6273437499999998E-2</v>
      </c>
      <c r="H333">
        <f t="shared" ca="1" si="16"/>
        <v>-1.4624999999999985E-3</v>
      </c>
    </row>
    <row r="334" spans="1:8">
      <c r="A334">
        <v>332</v>
      </c>
      <c r="B334">
        <f t="shared" si="17"/>
        <v>4.9799999999999995</v>
      </c>
      <c r="C334">
        <v>-0.10929999999999999</v>
      </c>
      <c r="D334">
        <v>5.6800000000000003E-2</v>
      </c>
      <c r="E334">
        <f t="shared" ca="1" si="15"/>
        <v>-1.5149999999999993E-2</v>
      </c>
      <c r="F334">
        <f t="shared" ca="1" si="15"/>
        <v>7.7625000000000003E-3</v>
      </c>
      <c r="G334">
        <f t="shared" ca="1" si="16"/>
        <v>4.740937499999999E-2</v>
      </c>
      <c r="H334">
        <f t="shared" ca="1" si="16"/>
        <v>-3.612499999999999E-3</v>
      </c>
    </row>
    <row r="335" spans="1:8">
      <c r="A335">
        <v>333</v>
      </c>
      <c r="B335">
        <f t="shared" si="17"/>
        <v>4.9950000000000001</v>
      </c>
      <c r="C335">
        <v>-0.1076</v>
      </c>
      <c r="D335">
        <v>5.6399999999999999E-2</v>
      </c>
      <c r="E335">
        <f t="shared" ca="1" si="15"/>
        <v>2.0987499999999999E-2</v>
      </c>
      <c r="F335">
        <f t="shared" ca="1" si="15"/>
        <v>-1.6499999999999983E-3</v>
      </c>
      <c r="G335">
        <f t="shared" ca="1" si="16"/>
        <v>5.2007812499999986E-2</v>
      </c>
      <c r="H335">
        <f t="shared" ca="1" si="16"/>
        <v>-4.8531249999999989E-3</v>
      </c>
    </row>
    <row r="336" spans="1:8">
      <c r="A336">
        <v>334</v>
      </c>
      <c r="B336">
        <f t="shared" si="17"/>
        <v>5.01</v>
      </c>
      <c r="C336">
        <v>-0.10589999999999999</v>
      </c>
      <c r="D336">
        <v>-1.61E-2</v>
      </c>
      <c r="E336">
        <f t="shared" ca="1" si="15"/>
        <v>3.5849999999999993E-2</v>
      </c>
      <c r="F336">
        <f t="shared" ca="1" si="15"/>
        <v>-5.7124999999999988E-3</v>
      </c>
      <c r="G336">
        <f t="shared" ca="1" si="16"/>
        <v>4.8151562499999995E-2</v>
      </c>
      <c r="H336">
        <f t="shared" ca="1" si="16"/>
        <v>-4.332812499999999E-3</v>
      </c>
    </row>
    <row r="337" spans="1:8">
      <c r="A337">
        <v>335</v>
      </c>
      <c r="B337">
        <f t="shared" si="17"/>
        <v>5.0249999999999995</v>
      </c>
      <c r="C337">
        <v>-0.10440000000000001</v>
      </c>
      <c r="D337">
        <v>-1.6400000000000001E-2</v>
      </c>
      <c r="E337">
        <f t="shared" ca="1" si="15"/>
        <v>5.0262499999999995E-2</v>
      </c>
      <c r="F337">
        <f t="shared" ca="1" si="15"/>
        <v>-7.874999999999987E-4</v>
      </c>
      <c r="G337">
        <f t="shared" ca="1" si="16"/>
        <v>3.997499999999999E-2</v>
      </c>
      <c r="H337">
        <f t="shared" ca="1" si="16"/>
        <v>-2.8624999999999996E-3</v>
      </c>
    </row>
    <row r="338" spans="1:8">
      <c r="A338">
        <v>336</v>
      </c>
      <c r="B338">
        <f t="shared" si="17"/>
        <v>5.04</v>
      </c>
      <c r="C338">
        <v>3.27E-2</v>
      </c>
      <c r="D338">
        <v>3.5000000000000003E-2</v>
      </c>
      <c r="E338">
        <f t="shared" ca="1" si="15"/>
        <v>8.6212499999999997E-2</v>
      </c>
      <c r="F338">
        <f t="shared" ca="1" si="15"/>
        <v>-1.9999999999999992E-3</v>
      </c>
      <c r="G338">
        <f t="shared" ca="1" si="16"/>
        <v>2.9181249999999992E-2</v>
      </c>
      <c r="H338">
        <f t="shared" ca="1" si="16"/>
        <v>-3.0156249999999996E-3</v>
      </c>
    </row>
    <row r="339" spans="1:8">
      <c r="A339">
        <v>337</v>
      </c>
      <c r="B339">
        <f t="shared" si="17"/>
        <v>5.0549999999999997</v>
      </c>
      <c r="C339">
        <v>-1.2800000000000001E-2</v>
      </c>
      <c r="D339">
        <v>-1.4E-3</v>
      </c>
      <c r="E339">
        <f t="shared" ca="1" si="15"/>
        <v>7.771249999999999E-2</v>
      </c>
      <c r="F339">
        <f t="shared" ca="1" si="15"/>
        <v>-8.4374999999999988E-3</v>
      </c>
      <c r="G339">
        <f t="shared" ca="1" si="16"/>
        <v>1.0381250000000002E-2</v>
      </c>
      <c r="H339">
        <f t="shared" ca="1" si="16"/>
        <v>-3.2437499999999997E-3</v>
      </c>
    </row>
    <row r="340" spans="1:8">
      <c r="A340">
        <v>338</v>
      </c>
      <c r="B340">
        <f t="shared" si="17"/>
        <v>5.0699999999999994</v>
      </c>
      <c r="C340">
        <v>0.14369999999999999</v>
      </c>
      <c r="D340">
        <v>-2.5999999999999999E-2</v>
      </c>
      <c r="E340">
        <f t="shared" ca="1" si="15"/>
        <v>7.4824999999999989E-2</v>
      </c>
      <c r="F340">
        <f t="shared" ca="1" si="15"/>
        <v>-1.0287499999999998E-2</v>
      </c>
      <c r="G340">
        <f t="shared" ca="1" si="16"/>
        <v>-7.8187500000000045E-3</v>
      </c>
      <c r="H340">
        <f t="shared" ca="1" si="16"/>
        <v>-1.7796874999999994E-3</v>
      </c>
    </row>
    <row r="341" spans="1:8">
      <c r="A341">
        <v>339</v>
      </c>
      <c r="B341">
        <f t="shared" si="17"/>
        <v>5.085</v>
      </c>
      <c r="C341">
        <v>0.1424</v>
      </c>
      <c r="D341">
        <v>-2.6200000000000001E-2</v>
      </c>
      <c r="E341">
        <f t="shared" ca="1" si="15"/>
        <v>4.8575000000000007E-2</v>
      </c>
      <c r="F341">
        <f t="shared" ca="1" si="15"/>
        <v>-7.7875000000000002E-3</v>
      </c>
      <c r="G341">
        <f t="shared" ca="1" si="16"/>
        <v>-2.3546875000000002E-2</v>
      </c>
      <c r="H341">
        <f t="shared" ca="1" si="16"/>
        <v>-1.4218749999999941E-4</v>
      </c>
    </row>
    <row r="342" spans="1:8">
      <c r="A342">
        <v>340</v>
      </c>
      <c r="B342">
        <f t="shared" si="17"/>
        <v>5.0999999999999996</v>
      </c>
      <c r="C342">
        <v>0.17979999999999999</v>
      </c>
      <c r="D342">
        <v>-1.8499999999999999E-2</v>
      </c>
      <c r="E342">
        <f t="shared" ca="1" si="15"/>
        <v>2.16375E-2</v>
      </c>
      <c r="F342">
        <f t="shared" ca="1" si="15"/>
        <v>-2.1624999999999999E-3</v>
      </c>
      <c r="G342">
        <f t="shared" ca="1" si="16"/>
        <v>-3.5070312499999999E-2</v>
      </c>
      <c r="H342">
        <f t="shared" ca="1" si="16"/>
        <v>1.6000000000000007E-3</v>
      </c>
    </row>
    <row r="343" spans="1:8">
      <c r="A343">
        <v>341</v>
      </c>
      <c r="B343">
        <f t="shared" si="17"/>
        <v>5.1150000000000002</v>
      </c>
      <c r="C343">
        <v>1.1299999999999999E-2</v>
      </c>
      <c r="D343">
        <v>2.3900000000000001E-2</v>
      </c>
      <c r="E343">
        <f t="shared" ca="1" si="15"/>
        <v>-9.8625000000000015E-3</v>
      </c>
      <c r="F343">
        <f t="shared" ca="1" si="15"/>
        <v>2.5125000000000004E-3</v>
      </c>
      <c r="G343">
        <f t="shared" ca="1" si="16"/>
        <v>-4.2201562500000005E-2</v>
      </c>
      <c r="H343">
        <f t="shared" ca="1" si="16"/>
        <v>2.6640625000000006E-3</v>
      </c>
    </row>
    <row r="344" spans="1:8">
      <c r="A344">
        <v>342</v>
      </c>
      <c r="B344">
        <f t="shared" si="17"/>
        <v>5.13</v>
      </c>
      <c r="C344">
        <v>9.4000000000000004E-3</v>
      </c>
      <c r="D344">
        <v>2.3300000000000001E-2</v>
      </c>
      <c r="E344">
        <f t="shared" ca="1" si="15"/>
        <v>-2.9562500000000002E-2</v>
      </c>
      <c r="F344">
        <f t="shared" ca="1" si="15"/>
        <v>6.0499999999999998E-3</v>
      </c>
      <c r="G344">
        <f t="shared" ca="1" si="16"/>
        <v>-4.2931249999999997E-2</v>
      </c>
      <c r="H344">
        <f t="shared" ca="1" si="16"/>
        <v>3.8562500000000007E-3</v>
      </c>
    </row>
    <row r="345" spans="1:8">
      <c r="A345">
        <v>343</v>
      </c>
      <c r="B345">
        <f t="shared" si="17"/>
        <v>5.1449999999999996</v>
      </c>
      <c r="C345">
        <v>0.1832</v>
      </c>
      <c r="D345">
        <v>-2.6100000000000002E-2</v>
      </c>
      <c r="E345">
        <f t="shared" ca="1" si="15"/>
        <v>-3.6087500000000002E-2</v>
      </c>
      <c r="F345">
        <f t="shared" ca="1" si="15"/>
        <v>-2.0124999999999995E-3</v>
      </c>
      <c r="G345">
        <f t="shared" ca="1" si="16"/>
        <v>-3.6104687499999996E-2</v>
      </c>
      <c r="H345">
        <f t="shared" ca="1" si="16"/>
        <v>2.9187500000000008E-3</v>
      </c>
    </row>
    <row r="346" spans="1:8">
      <c r="A346">
        <v>344</v>
      </c>
      <c r="B346">
        <f t="shared" si="17"/>
        <v>5.16</v>
      </c>
      <c r="C346">
        <v>-3.5299999999999998E-2</v>
      </c>
      <c r="D346">
        <v>-1.6500000000000001E-2</v>
      </c>
      <c r="E346">
        <f t="shared" ca="1" si="15"/>
        <v>-6.4187500000000008E-2</v>
      </c>
      <c r="F346">
        <f t="shared" ca="1" si="15"/>
        <v>-3.8249999999999985E-3</v>
      </c>
      <c r="G346">
        <f t="shared" ca="1" si="16"/>
        <v>-2.5017187499999996E-2</v>
      </c>
      <c r="H346">
        <f t="shared" ca="1" si="16"/>
        <v>2.751562500000001E-3</v>
      </c>
    </row>
    <row r="347" spans="1:8">
      <c r="A347">
        <v>345</v>
      </c>
      <c r="B347">
        <f t="shared" si="17"/>
        <v>5.1749999999999998</v>
      </c>
      <c r="C347">
        <v>-3.5900000000000001E-2</v>
      </c>
      <c r="D347">
        <v>-1.6199999999999999E-2</v>
      </c>
      <c r="E347">
        <f t="shared" ca="1" si="15"/>
        <v>-6.7887500000000003E-2</v>
      </c>
      <c r="F347">
        <f t="shared" ca="1" si="15"/>
        <v>3.2750000000000019E-3</v>
      </c>
      <c r="G347">
        <f t="shared" ca="1" si="16"/>
        <v>-1.0692187500000002E-2</v>
      </c>
      <c r="H347">
        <f t="shared" ca="1" si="16"/>
        <v>3.7609375000000008E-3</v>
      </c>
    </row>
    <row r="348" spans="1:8">
      <c r="A348">
        <v>346</v>
      </c>
      <c r="B348">
        <f t="shared" si="17"/>
        <v>5.1899999999999995</v>
      </c>
      <c r="C348">
        <v>-6.6299999999999998E-2</v>
      </c>
      <c r="D348">
        <v>-6.0000000000000001E-3</v>
      </c>
      <c r="E348">
        <f t="shared" ca="1" si="15"/>
        <v>-5.0999999999999997E-2</v>
      </c>
      <c r="F348">
        <f t="shared" ca="1" si="15"/>
        <v>2.8125000000000008E-3</v>
      </c>
      <c r="G348">
        <f t="shared" ca="1" si="16"/>
        <v>6.5171874999999987E-3</v>
      </c>
      <c r="H348">
        <f t="shared" ca="1" si="16"/>
        <v>2.3921875000000007E-3</v>
      </c>
    </row>
    <row r="349" spans="1:8">
      <c r="A349">
        <v>347</v>
      </c>
      <c r="B349">
        <f t="shared" si="17"/>
        <v>5.2050000000000001</v>
      </c>
      <c r="C349">
        <v>-7.3099999999999998E-2</v>
      </c>
      <c r="D349">
        <v>1.8800000000000001E-2</v>
      </c>
      <c r="E349">
        <f t="shared" ca="1" si="15"/>
        <v>-4.3612499999999998E-2</v>
      </c>
      <c r="F349">
        <f t="shared" ca="1" si="15"/>
        <v>6.150000000000001E-3</v>
      </c>
      <c r="G349">
        <f t="shared" ca="1" si="16"/>
        <v>2.1449999999999997E-2</v>
      </c>
      <c r="H349">
        <f t="shared" ca="1" si="16"/>
        <v>5.4062500000000031E-4</v>
      </c>
    </row>
    <row r="350" spans="1:8">
      <c r="A350">
        <v>348</v>
      </c>
      <c r="B350">
        <f t="shared" si="17"/>
        <v>5.22</v>
      </c>
      <c r="C350">
        <v>-7.22E-2</v>
      </c>
      <c r="D350">
        <v>1.89E-2</v>
      </c>
      <c r="E350">
        <f t="shared" ca="1" si="15"/>
        <v>-3.5412500000000006E-2</v>
      </c>
      <c r="F350">
        <f t="shared" ca="1" si="15"/>
        <v>6.3499999999999997E-3</v>
      </c>
      <c r="G350">
        <f t="shared" ca="1" si="16"/>
        <v>3.5046874999999998E-2</v>
      </c>
      <c r="H350">
        <f t="shared" ca="1" si="16"/>
        <v>-2.346875E-3</v>
      </c>
    </row>
    <row r="351" spans="1:8">
      <c r="A351">
        <v>349</v>
      </c>
      <c r="B351">
        <f t="shared" si="17"/>
        <v>5.2349999999999994</v>
      </c>
      <c r="C351">
        <v>-0.14630000000000001</v>
      </c>
      <c r="D351">
        <v>5.2200000000000003E-2</v>
      </c>
      <c r="E351">
        <f t="shared" ca="1" si="15"/>
        <v>-1.5700000000000006E-2</v>
      </c>
      <c r="F351">
        <f t="shared" ca="1" si="15"/>
        <v>1.2050000000000002E-2</v>
      </c>
      <c r="G351">
        <f t="shared" ca="1" si="16"/>
        <v>4.5274999999999996E-2</v>
      </c>
      <c r="H351">
        <f t="shared" ca="1" si="16"/>
        <v>-4.6750000000000003E-3</v>
      </c>
    </row>
    <row r="352" spans="1:8">
      <c r="A352">
        <v>350</v>
      </c>
      <c r="B352">
        <f t="shared" si="17"/>
        <v>5.25</v>
      </c>
      <c r="C352">
        <v>-4.2799999999999998E-2</v>
      </c>
      <c r="D352">
        <v>-4.1200000000000001E-2</v>
      </c>
      <c r="E352">
        <f t="shared" ca="1" si="15"/>
        <v>2.5050000000000003E-2</v>
      </c>
      <c r="F352">
        <f t="shared" ca="1" si="15"/>
        <v>-1.4499999999999999E-3</v>
      </c>
      <c r="G352">
        <f t="shared" ca="1" si="16"/>
        <v>4.9265625E-2</v>
      </c>
      <c r="H352">
        <f t="shared" ca="1" si="16"/>
        <v>-7.828125E-3</v>
      </c>
    </row>
    <row r="353" spans="1:8">
      <c r="A353">
        <v>351</v>
      </c>
      <c r="B353">
        <f t="shared" si="17"/>
        <v>5.2649999999999997</v>
      </c>
      <c r="C353">
        <v>-4.1599999999999998E-2</v>
      </c>
      <c r="D353">
        <v>-4.0599999999999997E-2</v>
      </c>
      <c r="E353">
        <f t="shared" ca="1" si="15"/>
        <v>5.26125E-2</v>
      </c>
      <c r="F353">
        <f t="shared" ca="1" si="15"/>
        <v>-3.3499999999999997E-3</v>
      </c>
      <c r="G353">
        <f t="shared" ca="1" si="16"/>
        <v>4.3785937499999997E-2</v>
      </c>
      <c r="H353">
        <f t="shared" ca="1" si="16"/>
        <v>-6.5234375000000015E-3</v>
      </c>
    </row>
    <row r="354" spans="1:8">
      <c r="A354">
        <v>352</v>
      </c>
      <c r="B354">
        <f t="shared" si="17"/>
        <v>5.2799999999999994</v>
      </c>
      <c r="C354">
        <v>-6.4899999999999999E-2</v>
      </c>
      <c r="D354">
        <v>4.0300000000000002E-2</v>
      </c>
      <c r="E354">
        <f t="shared" ca="1" si="15"/>
        <v>5.0412499999999999E-2</v>
      </c>
      <c r="F354">
        <f t="shared" ca="1" si="15"/>
        <v>4.2500000000000003E-3</v>
      </c>
      <c r="G354">
        <f t="shared" ca="1" si="16"/>
        <v>3.2112499999999988E-2</v>
      </c>
      <c r="H354">
        <f t="shared" ca="1" si="16"/>
        <v>-2.1609375000000014E-3</v>
      </c>
    </row>
    <row r="355" spans="1:8">
      <c r="A355">
        <v>353</v>
      </c>
      <c r="B355">
        <f t="shared" si="17"/>
        <v>5.2949999999999999</v>
      </c>
      <c r="C355">
        <v>9.9199999999999997E-2</v>
      </c>
      <c r="D355">
        <v>-1.9900000000000001E-2</v>
      </c>
      <c r="E355">
        <f t="shared" ca="1" si="15"/>
        <v>6.9787499999999988E-2</v>
      </c>
      <c r="F355">
        <f t="shared" ca="1" si="15"/>
        <v>-7.6750000000000013E-3</v>
      </c>
      <c r="G355">
        <f t="shared" ca="1" si="16"/>
        <v>2.1681249999999999E-2</v>
      </c>
      <c r="H355">
        <f t="shared" ca="1" si="16"/>
        <v>2.8296874999999971E-3</v>
      </c>
    </row>
    <row r="356" spans="1:8">
      <c r="A356">
        <v>354</v>
      </c>
      <c r="B356">
        <f t="shared" si="17"/>
        <v>5.31</v>
      </c>
      <c r="C356">
        <v>-7.1999999999999998E-3</v>
      </c>
      <c r="D356">
        <v>2.07E-2</v>
      </c>
      <c r="E356">
        <f t="shared" ca="1" si="15"/>
        <v>6.8462499999999996E-2</v>
      </c>
      <c r="F356">
        <f t="shared" ca="1" si="15"/>
        <v>-1.2E-2</v>
      </c>
      <c r="G356">
        <f t="shared" ca="1" si="16"/>
        <v>7.451562499999999E-3</v>
      </c>
      <c r="H356">
        <f t="shared" ca="1" si="16"/>
        <v>9.8515624999999975E-3</v>
      </c>
    </row>
    <row r="357" spans="1:8">
      <c r="A357">
        <v>355</v>
      </c>
      <c r="B357">
        <f t="shared" si="17"/>
        <v>5.3250000000000002</v>
      </c>
      <c r="C357">
        <v>-7.4999999999999997E-3</v>
      </c>
      <c r="D357">
        <v>2.0400000000000001E-2</v>
      </c>
      <c r="E357">
        <f t="shared" ca="1" si="15"/>
        <v>6.5162499999999998E-2</v>
      </c>
      <c r="F357">
        <f t="shared" ca="1" si="15"/>
        <v>-1.695E-2</v>
      </c>
      <c r="G357">
        <f t="shared" ca="1" si="16"/>
        <v>-7.7953124999999976E-3</v>
      </c>
      <c r="H357">
        <f t="shared" ca="1" si="16"/>
        <v>1.8057812499999996E-2</v>
      </c>
    </row>
    <row r="358" spans="1:8">
      <c r="A358">
        <v>356</v>
      </c>
      <c r="B358">
        <f t="shared" si="17"/>
        <v>5.34</v>
      </c>
      <c r="C358">
        <v>8.5500000000000007E-2</v>
      </c>
      <c r="D358">
        <v>6.4500000000000002E-2</v>
      </c>
      <c r="E358">
        <f t="shared" ca="1" si="15"/>
        <v>4.6412499999999995E-2</v>
      </c>
      <c r="F358">
        <f t="shared" ca="1" si="15"/>
        <v>-1.2275000000000001E-2</v>
      </c>
      <c r="G358">
        <f t="shared" ca="1" si="16"/>
        <v>-2.1903124999999999E-2</v>
      </c>
      <c r="H358">
        <f t="shared" ca="1" si="16"/>
        <v>2.6967187499999996E-2</v>
      </c>
    </row>
    <row r="359" spans="1:8">
      <c r="A359">
        <v>357</v>
      </c>
      <c r="B359">
        <f t="shared" si="17"/>
        <v>5.3549999999999995</v>
      </c>
      <c r="C359">
        <v>0.1797</v>
      </c>
      <c r="D359">
        <v>-5.5800000000000002E-2</v>
      </c>
      <c r="E359">
        <f t="shared" ca="1" si="15"/>
        <v>1.6225000000000007E-2</v>
      </c>
      <c r="F359">
        <f t="shared" ca="1" si="15"/>
        <v>-1.3175000000000003E-2</v>
      </c>
      <c r="G359">
        <f t="shared" ca="1" si="16"/>
        <v>-3.1053124999999994E-2</v>
      </c>
      <c r="H359">
        <f t="shared" ca="1" si="16"/>
        <v>3.4149999999999993E-2</v>
      </c>
    </row>
    <row r="360" spans="1:8">
      <c r="A360">
        <v>358</v>
      </c>
      <c r="B360">
        <f t="shared" si="17"/>
        <v>5.37</v>
      </c>
      <c r="C360">
        <v>0.1777</v>
      </c>
      <c r="D360">
        <v>-5.6399999999999999E-2</v>
      </c>
      <c r="E360">
        <f t="shared" ca="1" si="15"/>
        <v>-1.8787499999999999E-2</v>
      </c>
      <c r="F360">
        <f t="shared" ca="1" si="15"/>
        <v>8.987499999999999E-3</v>
      </c>
      <c r="G360">
        <f t="shared" ca="1" si="16"/>
        <v>-3.3932812499999999E-2</v>
      </c>
      <c r="H360">
        <f t="shared" ca="1" si="16"/>
        <v>4.04796875E-2</v>
      </c>
    </row>
    <row r="361" spans="1:8">
      <c r="A361">
        <v>359</v>
      </c>
      <c r="B361">
        <f t="shared" si="17"/>
        <v>5.3849999999999998</v>
      </c>
      <c r="C361">
        <v>-5.9200000000000003E-2</v>
      </c>
      <c r="D361">
        <v>2.0199999999999999E-2</v>
      </c>
      <c r="E361">
        <f t="shared" ca="1" si="15"/>
        <v>-4.0774999999999999E-2</v>
      </c>
      <c r="F361">
        <f t="shared" ca="1" si="15"/>
        <v>3.1549999999999995E-2</v>
      </c>
      <c r="G361">
        <f t="shared" ca="1" si="16"/>
        <v>-3.0810937499999996E-2</v>
      </c>
      <c r="H361">
        <f t="shared" ca="1" si="16"/>
        <v>4.2071874999999995E-2</v>
      </c>
    </row>
    <row r="362" spans="1:8">
      <c r="A362">
        <v>360</v>
      </c>
      <c r="B362">
        <f t="shared" si="17"/>
        <v>5.3999999999999995</v>
      </c>
      <c r="C362">
        <v>9.01E-2</v>
      </c>
      <c r="D362">
        <v>-5.5100000000000003E-2</v>
      </c>
      <c r="E362">
        <f t="shared" ca="1" si="15"/>
        <v>-3.3037499999999997E-2</v>
      </c>
      <c r="F362">
        <f t="shared" ca="1" si="15"/>
        <v>4.4174999999999992E-2</v>
      </c>
      <c r="G362">
        <f t="shared" ca="1" si="16"/>
        <v>-2.4956249999999996E-2</v>
      </c>
      <c r="H362">
        <f t="shared" ca="1" si="16"/>
        <v>3.8837499999999997E-2</v>
      </c>
    </row>
    <row r="363" spans="1:8">
      <c r="A363">
        <v>361</v>
      </c>
      <c r="B363">
        <f t="shared" si="17"/>
        <v>5.415</v>
      </c>
      <c r="C363">
        <v>8.8599999999999998E-2</v>
      </c>
      <c r="D363">
        <v>-5.45E-2</v>
      </c>
      <c r="E363">
        <f t="shared" ref="E363:F426" ca="1" si="18">AVERAGE(OFFSET(C363,0,0,$K$2,1))</f>
        <v>-4.4049999999999999E-2</v>
      </c>
      <c r="F363">
        <f t="shared" ca="1" si="18"/>
        <v>4.8499999999999995E-2</v>
      </c>
      <c r="G363">
        <f t="shared" ref="G363:H426" ca="1" si="19">AVERAGE(OFFSET(E363,0,0,$L$2,1))</f>
        <v>-2.0154687499999997E-2</v>
      </c>
      <c r="H363">
        <f t="shared" ca="1" si="19"/>
        <v>3.2034374999999997E-2</v>
      </c>
    </row>
    <row r="364" spans="1:8">
      <c r="A364">
        <v>362</v>
      </c>
      <c r="B364">
        <f t="shared" si="17"/>
        <v>5.43</v>
      </c>
      <c r="C364">
        <v>-3.3599999999999998E-2</v>
      </c>
      <c r="D364">
        <v>-1.89E-2</v>
      </c>
      <c r="E364">
        <f t="shared" ca="1" si="18"/>
        <v>-5.3512499999999991E-2</v>
      </c>
      <c r="F364">
        <f t="shared" ca="1" si="18"/>
        <v>5.3649999999999996E-2</v>
      </c>
      <c r="G364">
        <f t="shared" ca="1" si="19"/>
        <v>-1.4054687499999994E-2</v>
      </c>
      <c r="H364">
        <f t="shared" ca="1" si="19"/>
        <v>2.49171875E-2</v>
      </c>
    </row>
    <row r="365" spans="1:8">
      <c r="A365">
        <v>363</v>
      </c>
      <c r="B365">
        <f t="shared" si="17"/>
        <v>5.4449999999999994</v>
      </c>
      <c r="C365">
        <v>-0.1575</v>
      </c>
      <c r="D365">
        <v>5.7799999999999997E-2</v>
      </c>
      <c r="E365">
        <f t="shared" ca="1" si="18"/>
        <v>-4.7699999999999992E-2</v>
      </c>
      <c r="F365">
        <f t="shared" ca="1" si="18"/>
        <v>5.4324999999999998E-2</v>
      </c>
      <c r="G365">
        <f t="shared" ca="1" si="19"/>
        <v>-6.9765625000000001E-3</v>
      </c>
      <c r="H365">
        <f t="shared" ca="1" si="19"/>
        <v>1.7243750000000002E-2</v>
      </c>
    </row>
    <row r="366" spans="1:8">
      <c r="A366">
        <v>364</v>
      </c>
      <c r="B366">
        <f t="shared" si="17"/>
        <v>5.46</v>
      </c>
      <c r="C366">
        <v>-0.156</v>
      </c>
      <c r="D366">
        <v>5.7299999999999997E-2</v>
      </c>
      <c r="E366">
        <f t="shared" ca="1" si="18"/>
        <v>-2.6787500000000002E-2</v>
      </c>
      <c r="F366">
        <f t="shared" ca="1" si="18"/>
        <v>4.5187500000000005E-2</v>
      </c>
      <c r="G366">
        <f t="shared" ca="1" si="19"/>
        <v>-7.6718750000000116E-4</v>
      </c>
      <c r="H366">
        <f t="shared" ca="1" si="19"/>
        <v>9.4578125000000009E-3</v>
      </c>
    </row>
    <row r="367" spans="1:8">
      <c r="A367">
        <v>365</v>
      </c>
      <c r="B367">
        <f t="shared" si="17"/>
        <v>5.4749999999999996</v>
      </c>
      <c r="C367">
        <v>-0.1004</v>
      </c>
      <c r="D367">
        <v>0.1215</v>
      </c>
      <c r="E367">
        <f t="shared" ca="1" si="18"/>
        <v>-6.8125000000000026E-3</v>
      </c>
      <c r="F367">
        <f t="shared" ca="1" si="18"/>
        <v>3.7462500000000003E-2</v>
      </c>
      <c r="G367">
        <f t="shared" ca="1" si="19"/>
        <v>2.7328125E-3</v>
      </c>
      <c r="H367">
        <f t="shared" ca="1" si="19"/>
        <v>2.8187500000000009E-3</v>
      </c>
    </row>
    <row r="368" spans="1:8">
      <c r="A368">
        <v>366</v>
      </c>
      <c r="B368">
        <f t="shared" si="17"/>
        <v>5.49</v>
      </c>
      <c r="C368">
        <v>1.8E-3</v>
      </c>
      <c r="D368">
        <v>0.1241</v>
      </c>
      <c r="E368">
        <f t="shared" ca="1" si="18"/>
        <v>6.1874999999999994E-3</v>
      </c>
      <c r="F368">
        <f t="shared" ca="1" si="18"/>
        <v>2.1725000000000001E-2</v>
      </c>
      <c r="G368">
        <f t="shared" ca="1" si="19"/>
        <v>3.7343750000000007E-3</v>
      </c>
      <c r="H368">
        <f t="shared" ca="1" si="19"/>
        <v>-2.8906249999999991E-3</v>
      </c>
    </row>
    <row r="369" spans="1:8">
      <c r="A369">
        <v>367</v>
      </c>
      <c r="B369">
        <f t="shared" si="17"/>
        <v>5.5049999999999999</v>
      </c>
      <c r="C369">
        <v>2.7000000000000001E-3</v>
      </c>
      <c r="D369">
        <v>0.1212</v>
      </c>
      <c r="E369">
        <f t="shared" ca="1" si="18"/>
        <v>6.0625000000000002E-3</v>
      </c>
      <c r="F369">
        <f t="shared" ca="1" si="18"/>
        <v>5.6750000000000012E-3</v>
      </c>
      <c r="G369">
        <f t="shared" ca="1" si="19"/>
        <v>3.0984375000000001E-3</v>
      </c>
      <c r="H369">
        <f t="shared" ca="1" si="19"/>
        <v>-6.6968749999999997E-3</v>
      </c>
    </row>
    <row r="370" spans="1:8">
      <c r="A370">
        <v>368</v>
      </c>
      <c r="B370">
        <f t="shared" si="17"/>
        <v>5.52</v>
      </c>
      <c r="C370">
        <v>2E-3</v>
      </c>
      <c r="D370">
        <v>-2.0500000000000001E-2</v>
      </c>
      <c r="E370">
        <f t="shared" ca="1" si="18"/>
        <v>5.3749999999999996E-3</v>
      </c>
      <c r="F370">
        <f t="shared" ca="1" si="18"/>
        <v>-1.0249999999999999E-2</v>
      </c>
      <c r="G370">
        <f t="shared" ca="1" si="19"/>
        <v>2.4609375E-3</v>
      </c>
      <c r="H370">
        <f t="shared" ca="1" si="19"/>
        <v>-8.5593749999999993E-3</v>
      </c>
    </row>
    <row r="371" spans="1:8">
      <c r="A371">
        <v>369</v>
      </c>
      <c r="B371">
        <f t="shared" si="17"/>
        <v>5.5350000000000001</v>
      </c>
      <c r="C371">
        <v>1.29E-2</v>
      </c>
      <c r="D371">
        <v>-1.3299999999999999E-2</v>
      </c>
      <c r="E371">
        <f t="shared" ca="1" si="18"/>
        <v>4.7499999999999999E-3</v>
      </c>
      <c r="F371">
        <f t="shared" ca="1" si="18"/>
        <v>-8.4374999999999988E-3</v>
      </c>
      <c r="G371">
        <f t="shared" ca="1" si="19"/>
        <v>1.9484374999999999E-3</v>
      </c>
      <c r="H371">
        <f t="shared" ca="1" si="19"/>
        <v>-8.4609374999999997E-3</v>
      </c>
    </row>
    <row r="372" spans="1:8">
      <c r="A372">
        <v>370</v>
      </c>
      <c r="B372">
        <f t="shared" si="17"/>
        <v>5.55</v>
      </c>
      <c r="C372">
        <v>1.29E-2</v>
      </c>
      <c r="D372">
        <v>-1.35E-2</v>
      </c>
      <c r="E372">
        <f t="shared" ca="1" si="18"/>
        <v>3.1124999999999998E-3</v>
      </c>
      <c r="F372">
        <f t="shared" ca="1" si="18"/>
        <v>-7.7374999999999987E-3</v>
      </c>
      <c r="G372">
        <f t="shared" ca="1" si="19"/>
        <v>1.4359374999999999E-3</v>
      </c>
      <c r="H372">
        <f t="shared" ca="1" si="19"/>
        <v>-8.63125E-3</v>
      </c>
    </row>
    <row r="373" spans="1:8">
      <c r="A373">
        <v>371</v>
      </c>
      <c r="B373">
        <f t="shared" si="17"/>
        <v>5.5649999999999995</v>
      </c>
      <c r="C373">
        <v>9.7999999999999997E-3</v>
      </c>
      <c r="D373">
        <v>-1.5299999999999999E-2</v>
      </c>
      <c r="E373">
        <f t="shared" ca="1" si="18"/>
        <v>1.9749999999999998E-3</v>
      </c>
      <c r="F373">
        <f t="shared" ca="1" si="18"/>
        <v>-7.9624999999999991E-3</v>
      </c>
      <c r="G373">
        <f t="shared" ca="1" si="19"/>
        <v>1.0984375E-3</v>
      </c>
      <c r="H373">
        <f t="shared" ca="1" si="19"/>
        <v>-8.8562499999999995E-3</v>
      </c>
    </row>
    <row r="374" spans="1:8">
      <c r="A374">
        <v>372</v>
      </c>
      <c r="B374">
        <f t="shared" si="17"/>
        <v>5.58</v>
      </c>
      <c r="C374">
        <v>3.8E-3</v>
      </c>
      <c r="D374">
        <v>-4.4999999999999997E-3</v>
      </c>
      <c r="E374">
        <f t="shared" ca="1" si="18"/>
        <v>1.2125E-3</v>
      </c>
      <c r="F374">
        <f t="shared" ca="1" si="18"/>
        <v>-7.9249999999999998E-3</v>
      </c>
      <c r="G374">
        <f t="shared" ca="1" si="19"/>
        <v>8.1093749999999992E-4</v>
      </c>
      <c r="H374">
        <f t="shared" ca="1" si="19"/>
        <v>-8.8984375000000001E-3</v>
      </c>
    </row>
    <row r="375" spans="1:8">
      <c r="A375">
        <v>373</v>
      </c>
      <c r="B375">
        <f t="shared" si="17"/>
        <v>5.5949999999999998</v>
      </c>
      <c r="C375">
        <v>3.5999999999999999E-3</v>
      </c>
      <c r="D375">
        <v>-4.4000000000000003E-3</v>
      </c>
      <c r="E375">
        <f t="shared" ca="1" si="18"/>
        <v>1.2000000000000001E-3</v>
      </c>
      <c r="F375">
        <f t="shared" ca="1" si="18"/>
        <v>-8.2124999999999993E-3</v>
      </c>
      <c r="G375">
        <f t="shared" ca="1" si="19"/>
        <v>5.4218749999999992E-4</v>
      </c>
      <c r="H375">
        <f t="shared" ca="1" si="19"/>
        <v>-8.7921874999999997E-3</v>
      </c>
    </row>
    <row r="376" spans="1:8">
      <c r="A376">
        <v>374</v>
      </c>
      <c r="B376">
        <f t="shared" si="17"/>
        <v>5.6099999999999994</v>
      </c>
      <c r="C376">
        <v>8.0000000000000004E-4</v>
      </c>
      <c r="D376">
        <v>-4.3E-3</v>
      </c>
      <c r="E376">
        <f t="shared" ca="1" si="18"/>
        <v>1.1000000000000001E-3</v>
      </c>
      <c r="F376">
        <f t="shared" ca="1" si="18"/>
        <v>-8.7250000000000001E-3</v>
      </c>
      <c r="G376">
        <f t="shared" ca="1" si="19"/>
        <v>2.9218749999999997E-4</v>
      </c>
      <c r="H376">
        <f t="shared" ca="1" si="19"/>
        <v>-8.6828124999999996E-3</v>
      </c>
    </row>
    <row r="377" spans="1:8">
      <c r="A377">
        <v>375</v>
      </c>
      <c r="B377">
        <f t="shared" si="17"/>
        <v>5.625</v>
      </c>
      <c r="C377">
        <v>-2.8E-3</v>
      </c>
      <c r="D377">
        <v>-6.1999999999999998E-3</v>
      </c>
      <c r="E377">
        <f t="shared" ca="1" si="18"/>
        <v>9.6250000000000025E-4</v>
      </c>
      <c r="F377">
        <f t="shared" ca="1" si="18"/>
        <v>-9.2250000000000006E-3</v>
      </c>
      <c r="G377">
        <f t="shared" ca="1" si="19"/>
        <v>8.5937500000000144E-5</v>
      </c>
      <c r="H377">
        <f t="shared" ca="1" si="19"/>
        <v>-8.512500000000001E-3</v>
      </c>
    </row>
    <row r="378" spans="1:8">
      <c r="A378">
        <v>376</v>
      </c>
      <c r="B378">
        <f t="shared" si="17"/>
        <v>5.64</v>
      </c>
      <c r="C378">
        <v>-3.0000000000000001E-3</v>
      </c>
      <c r="D378">
        <v>-6.0000000000000001E-3</v>
      </c>
      <c r="E378">
        <f t="shared" ca="1" si="18"/>
        <v>1.2750000000000001E-3</v>
      </c>
      <c r="F378">
        <f t="shared" ca="1" si="18"/>
        <v>-9.4624999999999987E-3</v>
      </c>
      <c r="G378">
        <f t="shared" ca="1" si="19"/>
        <v>-4.0624999999999876E-5</v>
      </c>
      <c r="H378">
        <f t="shared" ca="1" si="19"/>
        <v>-8.1484375000000012E-3</v>
      </c>
    </row>
    <row r="379" spans="1:8">
      <c r="A379">
        <v>377</v>
      </c>
      <c r="B379">
        <f t="shared" si="17"/>
        <v>5.6549999999999994</v>
      </c>
      <c r="C379">
        <v>-2.0000000000000001E-4</v>
      </c>
      <c r="D379">
        <v>-7.7000000000000002E-3</v>
      </c>
      <c r="E379">
        <f t="shared" ca="1" si="18"/>
        <v>6.4999999999999997E-4</v>
      </c>
      <c r="F379">
        <f t="shared" ca="1" si="18"/>
        <v>-9.7999999999999997E-3</v>
      </c>
      <c r="G379">
        <f t="shared" ca="1" si="19"/>
        <v>-1.9062499999999988E-4</v>
      </c>
      <c r="H379">
        <f t="shared" ca="1" si="19"/>
        <v>-7.6406250000000016E-3</v>
      </c>
    </row>
    <row r="380" spans="1:8">
      <c r="A380">
        <v>378</v>
      </c>
      <c r="B380">
        <f t="shared" si="17"/>
        <v>5.67</v>
      </c>
      <c r="C380">
        <v>3.8E-3</v>
      </c>
      <c r="D380">
        <v>-1.5299999999999999E-2</v>
      </c>
      <c r="E380">
        <f t="shared" ca="1" si="18"/>
        <v>4.1250000000000005E-4</v>
      </c>
      <c r="F380">
        <f t="shared" ca="1" si="18"/>
        <v>-9.5374999999999991E-3</v>
      </c>
      <c r="G380">
        <f t="shared" ca="1" si="19"/>
        <v>-1.2656249999999994E-4</v>
      </c>
      <c r="H380">
        <f t="shared" ca="1" si="19"/>
        <v>-6.9671875000000003E-3</v>
      </c>
    </row>
    <row r="381" spans="1:8">
      <c r="A381">
        <v>379</v>
      </c>
      <c r="B381">
        <f t="shared" si="17"/>
        <v>5.6849999999999996</v>
      </c>
      <c r="C381">
        <v>3.7000000000000002E-3</v>
      </c>
      <c r="D381">
        <v>-1.4999999999999999E-2</v>
      </c>
      <c r="E381">
        <f t="shared" ca="1" si="18"/>
        <v>-3.2499999999999988E-4</v>
      </c>
      <c r="F381">
        <f t="shared" ca="1" si="18"/>
        <v>-8.3000000000000001E-3</v>
      </c>
      <c r="G381">
        <f t="shared" ca="1" si="19"/>
        <v>9.3749999999999975E-6</v>
      </c>
      <c r="H381">
        <f t="shared" ca="1" si="19"/>
        <v>-6.3562500000000008E-3</v>
      </c>
    </row>
    <row r="382" spans="1:8">
      <c r="A382">
        <v>380</v>
      </c>
      <c r="B382">
        <f t="shared" si="17"/>
        <v>5.7</v>
      </c>
      <c r="C382">
        <v>3.7000000000000002E-3</v>
      </c>
      <c r="D382">
        <v>-6.7999999999999996E-3</v>
      </c>
      <c r="E382">
        <f t="shared" ca="1" si="18"/>
        <v>-9.3749999999999975E-4</v>
      </c>
      <c r="F382">
        <f t="shared" ca="1" si="18"/>
        <v>-7.0750000000000014E-3</v>
      </c>
      <c r="G382">
        <f t="shared" ca="1" si="19"/>
        <v>2.78125E-4</v>
      </c>
      <c r="H382">
        <f t="shared" ca="1" si="19"/>
        <v>-5.9750000000000003E-3</v>
      </c>
    </row>
    <row r="383" spans="1:8">
      <c r="A383">
        <v>381</v>
      </c>
      <c r="B383">
        <f t="shared" si="17"/>
        <v>5.7149999999999999</v>
      </c>
      <c r="C383">
        <v>2.8E-3</v>
      </c>
      <c r="D383">
        <v>-8.5000000000000006E-3</v>
      </c>
      <c r="E383">
        <f t="shared" ca="1" si="18"/>
        <v>-7.9999999999999982E-4</v>
      </c>
      <c r="F383">
        <f t="shared" ca="1" si="18"/>
        <v>-7.3375000000000011E-3</v>
      </c>
      <c r="G383">
        <f t="shared" ca="1" si="19"/>
        <v>6.4999999999999997E-4</v>
      </c>
      <c r="H383">
        <f t="shared" ca="1" si="19"/>
        <v>-5.8218749999999998E-3</v>
      </c>
    </row>
    <row r="384" spans="1:8">
      <c r="A384">
        <v>382</v>
      </c>
      <c r="B384">
        <f t="shared" si="17"/>
        <v>5.7299999999999995</v>
      </c>
      <c r="C384">
        <v>-2.9999999999999997E-4</v>
      </c>
      <c r="D384">
        <v>-8.3000000000000001E-3</v>
      </c>
      <c r="E384">
        <f t="shared" ca="1" si="18"/>
        <v>-5.5000000000000003E-4</v>
      </c>
      <c r="F384">
        <f t="shared" ca="1" si="18"/>
        <v>-7.3625000000000001E-3</v>
      </c>
      <c r="G384">
        <f t="shared" ca="1" si="19"/>
        <v>9.2187499999999973E-4</v>
      </c>
      <c r="H384">
        <f t="shared" ca="1" si="19"/>
        <v>-5.5890625000000003E-3</v>
      </c>
    </row>
    <row r="385" spans="1:8">
      <c r="A385">
        <v>383</v>
      </c>
      <c r="B385">
        <f t="shared" si="17"/>
        <v>5.7450000000000001</v>
      </c>
      <c r="C385">
        <v>-2.9999999999999997E-4</v>
      </c>
      <c r="D385">
        <v>-8.0999999999999996E-3</v>
      </c>
      <c r="E385">
        <f t="shared" ca="1" si="18"/>
        <v>-4.9999999999999806E-5</v>
      </c>
      <c r="F385">
        <f t="shared" ca="1" si="18"/>
        <v>-6.3124999999999995E-3</v>
      </c>
      <c r="G385">
        <f t="shared" ca="1" si="19"/>
        <v>1.0343749999999997E-3</v>
      </c>
      <c r="H385">
        <f t="shared" ca="1" si="19"/>
        <v>-5.4437500000000007E-3</v>
      </c>
    </row>
    <row r="386" spans="1:8">
      <c r="A386">
        <v>384</v>
      </c>
      <c r="B386">
        <f t="shared" si="17"/>
        <v>5.76</v>
      </c>
      <c r="C386">
        <v>-8.0000000000000002E-3</v>
      </c>
      <c r="D386">
        <v>-8.6999999999999994E-3</v>
      </c>
      <c r="E386">
        <f t="shared" ca="1" si="18"/>
        <v>7.4999999999999966E-5</v>
      </c>
      <c r="F386">
        <f t="shared" ca="1" si="18"/>
        <v>-5.4000000000000003E-3</v>
      </c>
      <c r="G386">
        <f t="shared" ca="1" si="19"/>
        <v>9.7343749999999969E-4</v>
      </c>
      <c r="H386">
        <f t="shared" ca="1" si="19"/>
        <v>-5.653125000000001E-3</v>
      </c>
    </row>
    <row r="387" spans="1:8">
      <c r="A387">
        <v>385</v>
      </c>
      <c r="B387">
        <f t="shared" si="17"/>
        <v>5.7749999999999995</v>
      </c>
      <c r="C387">
        <v>-2.0999999999999999E-3</v>
      </c>
      <c r="D387">
        <v>-5.5999999999999999E-3</v>
      </c>
      <c r="E387">
        <f t="shared" ca="1" si="18"/>
        <v>1.1624999999999999E-3</v>
      </c>
      <c r="F387">
        <f t="shared" ca="1" si="18"/>
        <v>-4.4124999999999998E-3</v>
      </c>
      <c r="G387">
        <f t="shared" ca="1" si="19"/>
        <v>8.0468749999999985E-4</v>
      </c>
      <c r="H387">
        <f t="shared" ca="1" si="19"/>
        <v>-6.150000000000001E-3</v>
      </c>
    </row>
    <row r="388" spans="1:8">
      <c r="A388">
        <v>386</v>
      </c>
      <c r="B388">
        <f t="shared" ref="B388:B447" si="20">A388*0.015</f>
        <v>5.79</v>
      </c>
      <c r="C388">
        <v>-2.0999999999999999E-3</v>
      </c>
      <c r="D388">
        <v>-5.4000000000000003E-3</v>
      </c>
      <c r="E388">
        <f t="shared" ca="1" si="18"/>
        <v>1.4999999999999996E-3</v>
      </c>
      <c r="F388">
        <f t="shared" ca="1" si="18"/>
        <v>-4.6499999999999996E-3</v>
      </c>
      <c r="G388">
        <f t="shared" ca="1" si="19"/>
        <v>3.9374999999999989E-4</v>
      </c>
      <c r="H388">
        <f t="shared" ca="1" si="19"/>
        <v>-6.9375000000000001E-3</v>
      </c>
    </row>
    <row r="389" spans="1:8">
      <c r="A389">
        <v>387</v>
      </c>
      <c r="B389">
        <f t="shared" si="20"/>
        <v>5.8049999999999997</v>
      </c>
      <c r="C389">
        <v>-1.1999999999999999E-3</v>
      </c>
      <c r="D389">
        <v>-5.1999999999999998E-3</v>
      </c>
      <c r="E389">
        <f t="shared" ca="1" si="18"/>
        <v>1.8249999999999998E-3</v>
      </c>
      <c r="F389">
        <f t="shared" ca="1" si="18"/>
        <v>-5.2499999999999995E-3</v>
      </c>
      <c r="G389">
        <f t="shared" ca="1" si="19"/>
        <v>-1.625000000000001E-4</v>
      </c>
      <c r="H389">
        <f t="shared" ca="1" si="19"/>
        <v>-7.7531249999999996E-3</v>
      </c>
    </row>
    <row r="390" spans="1:8">
      <c r="A390">
        <v>388</v>
      </c>
      <c r="B390">
        <f t="shared" si="20"/>
        <v>5.8199999999999994</v>
      </c>
      <c r="C390">
        <v>4.7999999999999996E-3</v>
      </c>
      <c r="D390">
        <v>-8.8999999999999999E-3</v>
      </c>
      <c r="E390">
        <f t="shared" ca="1" si="18"/>
        <v>2.0374999999999998E-3</v>
      </c>
      <c r="F390">
        <f t="shared" ca="1" si="18"/>
        <v>-5.8500000000000002E-3</v>
      </c>
      <c r="G390">
        <f t="shared" ca="1" si="19"/>
        <v>-8.1406250000000012E-4</v>
      </c>
      <c r="H390">
        <f t="shared" ca="1" si="19"/>
        <v>-8.4593750000000016E-3</v>
      </c>
    </row>
    <row r="391" spans="1:8">
      <c r="A391">
        <v>389</v>
      </c>
      <c r="B391">
        <f t="shared" si="20"/>
        <v>5.835</v>
      </c>
      <c r="C391">
        <v>4.7999999999999996E-3</v>
      </c>
      <c r="D391">
        <v>-8.6999999999999994E-3</v>
      </c>
      <c r="E391">
        <f t="shared" ca="1" si="18"/>
        <v>1.3749999999999999E-3</v>
      </c>
      <c r="F391">
        <f t="shared" ca="1" si="18"/>
        <v>-5.4750000000000007E-3</v>
      </c>
      <c r="G391">
        <f t="shared" ca="1" si="19"/>
        <v>-1.6203125E-3</v>
      </c>
      <c r="H391">
        <f t="shared" ca="1" si="19"/>
        <v>-9.0562500000000001E-3</v>
      </c>
    </row>
    <row r="392" spans="1:8">
      <c r="A392">
        <v>390</v>
      </c>
      <c r="B392">
        <f t="shared" si="20"/>
        <v>5.85</v>
      </c>
      <c r="C392">
        <v>3.7000000000000002E-3</v>
      </c>
      <c r="D392">
        <v>1E-4</v>
      </c>
      <c r="E392">
        <f t="shared" ca="1" si="18"/>
        <v>3.500000000000001E-4</v>
      </c>
      <c r="F392">
        <f t="shared" ca="1" si="18"/>
        <v>-6.2000000000000006E-3</v>
      </c>
      <c r="G392">
        <f t="shared" ca="1" si="19"/>
        <v>-2.4546875000000003E-3</v>
      </c>
      <c r="H392">
        <f t="shared" ca="1" si="19"/>
        <v>-9.725000000000001E-3</v>
      </c>
    </row>
    <row r="393" spans="1:8">
      <c r="A393">
        <v>391</v>
      </c>
      <c r="B393">
        <f t="shared" si="20"/>
        <v>5.8650000000000002</v>
      </c>
      <c r="C393">
        <v>6.9999999999999999E-4</v>
      </c>
      <c r="D393">
        <v>-8.0000000000000004E-4</v>
      </c>
      <c r="E393">
        <f t="shared" ca="1" si="18"/>
        <v>-5.375E-4</v>
      </c>
      <c r="F393">
        <f t="shared" ca="1" si="18"/>
        <v>-7.9874999999999998E-3</v>
      </c>
      <c r="G393">
        <f t="shared" ca="1" si="19"/>
        <v>-3.2406250000000004E-3</v>
      </c>
      <c r="H393">
        <f t="shared" ca="1" si="19"/>
        <v>-1.0265625E-2</v>
      </c>
    </row>
    <row r="394" spans="1:8">
      <c r="A394">
        <v>392</v>
      </c>
      <c r="B394">
        <f t="shared" si="20"/>
        <v>5.88</v>
      </c>
      <c r="C394">
        <v>6.9999999999999999E-4</v>
      </c>
      <c r="D394">
        <v>-8.0000000000000004E-4</v>
      </c>
      <c r="E394">
        <f t="shared" ca="1" si="18"/>
        <v>-1.2749999999999999E-3</v>
      </c>
      <c r="F394">
        <f t="shared" ca="1" si="18"/>
        <v>-9.3750000000000014E-3</v>
      </c>
      <c r="G394">
        <f t="shared" ca="1" si="19"/>
        <v>-3.8859375000000005E-3</v>
      </c>
      <c r="H394">
        <f t="shared" ca="1" si="19"/>
        <v>-1.0467187499999999E-2</v>
      </c>
    </row>
    <row r="395" spans="1:8">
      <c r="A395">
        <v>393</v>
      </c>
      <c r="B395">
        <f t="shared" si="20"/>
        <v>5.8949999999999996</v>
      </c>
      <c r="C395">
        <v>5.9999999999999995E-4</v>
      </c>
      <c r="D395">
        <v>-7.4999999999999997E-3</v>
      </c>
      <c r="E395">
        <f t="shared" ca="1" si="18"/>
        <v>-2.1250000000000002E-3</v>
      </c>
      <c r="F395">
        <f t="shared" ca="1" si="18"/>
        <v>-1.0712500000000002E-2</v>
      </c>
      <c r="G395">
        <f t="shared" ca="1" si="19"/>
        <v>-4.4109375000000008E-3</v>
      </c>
      <c r="H395">
        <f t="shared" ca="1" si="19"/>
        <v>-1.0428125E-2</v>
      </c>
    </row>
    <row r="396" spans="1:8">
      <c r="A396">
        <v>394</v>
      </c>
      <c r="B396">
        <f t="shared" si="20"/>
        <v>5.91</v>
      </c>
      <c r="C396">
        <v>5.0000000000000001E-4</v>
      </c>
      <c r="D396">
        <v>-1.0200000000000001E-2</v>
      </c>
      <c r="E396">
        <f t="shared" ca="1" si="18"/>
        <v>-2.9500000000000004E-3</v>
      </c>
      <c r="F396">
        <f t="shared" ca="1" si="18"/>
        <v>-1.1175000000000001E-2</v>
      </c>
      <c r="G396">
        <f t="shared" ca="1" si="19"/>
        <v>-4.7859375000000003E-3</v>
      </c>
      <c r="H396">
        <f t="shared" ca="1" si="19"/>
        <v>-1.0157812500000002E-2</v>
      </c>
    </row>
    <row r="397" spans="1:8">
      <c r="A397">
        <v>395</v>
      </c>
      <c r="B397">
        <f t="shared" si="20"/>
        <v>5.9249999999999998</v>
      </c>
      <c r="C397">
        <v>5.0000000000000001E-4</v>
      </c>
      <c r="D397">
        <v>-0.01</v>
      </c>
      <c r="E397">
        <f t="shared" ca="1" si="18"/>
        <v>-3.3875000000000003E-3</v>
      </c>
      <c r="F397">
        <f t="shared" ca="1" si="18"/>
        <v>-1.09E-2</v>
      </c>
      <c r="G397">
        <f t="shared" ca="1" si="19"/>
        <v>-5.0437499999999996E-3</v>
      </c>
      <c r="H397">
        <f t="shared" ca="1" si="19"/>
        <v>-9.7656250000000017E-3</v>
      </c>
    </row>
    <row r="398" spans="1:8">
      <c r="A398">
        <v>396</v>
      </c>
      <c r="B398">
        <f t="shared" si="20"/>
        <v>5.9399999999999995</v>
      </c>
      <c r="C398">
        <v>-5.0000000000000001E-4</v>
      </c>
      <c r="D398">
        <v>-5.8999999999999999E-3</v>
      </c>
      <c r="E398">
        <f t="shared" ca="1" si="18"/>
        <v>-4.4124999999999998E-3</v>
      </c>
      <c r="F398">
        <f t="shared" ca="1" si="18"/>
        <v>-1.0625000000000002E-2</v>
      </c>
      <c r="G398">
        <f t="shared" ca="1" si="19"/>
        <v>-5.2781249999999998E-3</v>
      </c>
      <c r="H398">
        <f t="shared" ca="1" si="19"/>
        <v>-9.3906250000000014E-3</v>
      </c>
    </row>
    <row r="399" spans="1:8">
      <c r="A399">
        <v>397</v>
      </c>
      <c r="B399">
        <f t="shared" si="20"/>
        <v>5.9550000000000001</v>
      </c>
      <c r="C399">
        <v>-3.3999999999999998E-3</v>
      </c>
      <c r="D399">
        <v>-1.4500000000000001E-2</v>
      </c>
      <c r="E399">
        <f t="shared" ca="1" si="18"/>
        <v>-5.3000000000000009E-3</v>
      </c>
      <c r="F399">
        <f t="shared" ca="1" si="18"/>
        <v>-1.0825000000000001E-2</v>
      </c>
      <c r="G399">
        <f t="shared" ca="1" si="19"/>
        <v>-5.3109374999999997E-3</v>
      </c>
      <c r="H399">
        <f t="shared" ca="1" si="19"/>
        <v>-9.0781249999999994E-3</v>
      </c>
    </row>
    <row r="400" spans="1:8">
      <c r="A400">
        <v>398</v>
      </c>
      <c r="B400">
        <f t="shared" si="20"/>
        <v>5.97</v>
      </c>
      <c r="C400">
        <v>-3.3999999999999998E-3</v>
      </c>
      <c r="D400">
        <v>-1.4200000000000001E-2</v>
      </c>
      <c r="E400">
        <f t="shared" ca="1" si="18"/>
        <v>-5.9375000000000009E-3</v>
      </c>
      <c r="F400">
        <f t="shared" ca="1" si="18"/>
        <v>-1.0525E-2</v>
      </c>
      <c r="G400">
        <f t="shared" ca="1" si="19"/>
        <v>-5.1453124999999997E-3</v>
      </c>
      <c r="H400">
        <f t="shared" ca="1" si="19"/>
        <v>-8.8000000000000005E-3</v>
      </c>
    </row>
    <row r="401" spans="1:8">
      <c r="A401">
        <v>399</v>
      </c>
      <c r="B401">
        <f t="shared" si="20"/>
        <v>5.9849999999999994</v>
      </c>
      <c r="C401">
        <v>-5.1999999999999998E-3</v>
      </c>
      <c r="D401">
        <v>-1.1900000000000001E-2</v>
      </c>
      <c r="E401">
        <f t="shared" ca="1" si="18"/>
        <v>-5.7000000000000011E-3</v>
      </c>
      <c r="F401">
        <f t="shared" ca="1" si="18"/>
        <v>-9.6000000000000009E-3</v>
      </c>
      <c r="G401">
        <f t="shared" ca="1" si="19"/>
        <v>-4.8265625000000001E-3</v>
      </c>
      <c r="H401">
        <f t="shared" ca="1" si="19"/>
        <v>-8.4812500000000009E-3</v>
      </c>
    </row>
    <row r="402" spans="1:8">
      <c r="A402">
        <v>400</v>
      </c>
      <c r="B402">
        <f t="shared" si="20"/>
        <v>6</v>
      </c>
      <c r="C402">
        <v>-6.1000000000000004E-3</v>
      </c>
      <c r="D402">
        <v>-1.15E-2</v>
      </c>
      <c r="E402">
        <f t="shared" ca="1" si="18"/>
        <v>-5.4750000000000007E-3</v>
      </c>
      <c r="F402">
        <f t="shared" ca="1" si="18"/>
        <v>-9.0624999999999994E-3</v>
      </c>
      <c r="G402">
        <f t="shared" ca="1" si="19"/>
        <v>-4.5718749999999996E-3</v>
      </c>
      <c r="H402">
        <f t="shared" ca="1" si="19"/>
        <v>-8.2796874999999989E-3</v>
      </c>
    </row>
    <row r="403" spans="1:8">
      <c r="A403">
        <v>401</v>
      </c>
      <c r="B403">
        <f t="shared" si="20"/>
        <v>6.0149999999999997</v>
      </c>
      <c r="C403">
        <v>-6.0000000000000001E-3</v>
      </c>
      <c r="D403">
        <v>-1.12E-2</v>
      </c>
      <c r="E403">
        <f t="shared" ca="1" si="18"/>
        <v>-5.1249999999999993E-3</v>
      </c>
      <c r="F403">
        <f t="shared" ca="1" si="18"/>
        <v>-8.5500000000000003E-3</v>
      </c>
      <c r="G403">
        <f t="shared" ca="1" si="19"/>
        <v>-4.4250000000000001E-3</v>
      </c>
      <c r="H403">
        <f t="shared" ca="1" si="19"/>
        <v>-8.0093749999999991E-3</v>
      </c>
    </row>
    <row r="404" spans="1:8">
      <c r="A404">
        <v>402</v>
      </c>
      <c r="B404">
        <f t="shared" si="20"/>
        <v>6.0299999999999994</v>
      </c>
      <c r="C404">
        <v>-3.0000000000000001E-3</v>
      </c>
      <c r="D404">
        <v>-8.0000000000000002E-3</v>
      </c>
      <c r="E404">
        <f t="shared" ca="1" si="18"/>
        <v>-5.0124999999999996E-3</v>
      </c>
      <c r="F404">
        <f t="shared" ca="1" si="18"/>
        <v>-8.0374999999999995E-3</v>
      </c>
      <c r="G404">
        <f t="shared" ca="1" si="19"/>
        <v>-4.3250000000000007E-3</v>
      </c>
      <c r="H404">
        <f t="shared" ca="1" si="19"/>
        <v>-7.8062499999999998E-3</v>
      </c>
    </row>
    <row r="405" spans="1:8">
      <c r="A405">
        <v>403</v>
      </c>
      <c r="B405">
        <f t="shared" si="20"/>
        <v>6.0449999999999999</v>
      </c>
      <c r="C405">
        <v>-7.7000000000000002E-3</v>
      </c>
      <c r="D405">
        <v>-7.7999999999999996E-3</v>
      </c>
      <c r="E405">
        <f t="shared" ca="1" si="18"/>
        <v>-5.2624999999999998E-3</v>
      </c>
      <c r="F405">
        <f t="shared" ca="1" si="18"/>
        <v>-7.9000000000000008E-3</v>
      </c>
      <c r="G405">
        <f t="shared" ca="1" si="19"/>
        <v>-4.2125000000000001E-3</v>
      </c>
      <c r="H405">
        <f t="shared" ca="1" si="19"/>
        <v>-7.6718750000000016E-3</v>
      </c>
    </row>
    <row r="406" spans="1:8">
      <c r="A406">
        <v>404</v>
      </c>
      <c r="B406">
        <f t="shared" si="20"/>
        <v>6.06</v>
      </c>
      <c r="C406">
        <v>-7.6E-3</v>
      </c>
      <c r="D406">
        <v>-7.4999999999999997E-3</v>
      </c>
      <c r="E406">
        <f t="shared" ca="1" si="18"/>
        <v>-4.6750000000000003E-3</v>
      </c>
      <c r="F406">
        <f t="shared" ca="1" si="18"/>
        <v>-8.1250000000000003E-3</v>
      </c>
      <c r="G406">
        <f t="shared" ca="1" si="19"/>
        <v>-4.0437500000000005E-3</v>
      </c>
      <c r="H406">
        <f t="shared" ca="1" si="19"/>
        <v>-7.5000000000000015E-3</v>
      </c>
    </row>
    <row r="407" spans="1:8">
      <c r="A407">
        <v>405</v>
      </c>
      <c r="B407">
        <f t="shared" si="20"/>
        <v>6.0750000000000002</v>
      </c>
      <c r="C407">
        <v>-8.5000000000000006E-3</v>
      </c>
      <c r="D407">
        <v>-1.21E-2</v>
      </c>
      <c r="E407">
        <f t="shared" ca="1" si="18"/>
        <v>-3.9750000000000002E-3</v>
      </c>
      <c r="F407">
        <f t="shared" ca="1" si="18"/>
        <v>-8.6E-3</v>
      </c>
      <c r="G407">
        <f t="shared" ca="1" si="19"/>
        <v>-3.9390624999999999E-3</v>
      </c>
      <c r="H407">
        <f t="shared" ca="1" si="19"/>
        <v>-7.2609375000000018E-3</v>
      </c>
    </row>
    <row r="408" spans="1:8">
      <c r="A408">
        <v>406</v>
      </c>
      <c r="B408">
        <f t="shared" si="20"/>
        <v>6.09</v>
      </c>
      <c r="C408">
        <v>-1.5E-3</v>
      </c>
      <c r="D408">
        <v>-6.7999999999999996E-3</v>
      </c>
      <c r="E408">
        <f t="shared" ca="1" si="18"/>
        <v>-3.3875000000000003E-3</v>
      </c>
      <c r="F408">
        <f t="shared" ca="1" si="18"/>
        <v>-7.9749999999999995E-3</v>
      </c>
      <c r="G408">
        <f t="shared" ca="1" si="19"/>
        <v>-3.9265624999999995E-3</v>
      </c>
      <c r="H408">
        <f t="shared" ca="1" si="19"/>
        <v>-6.8953125000000004E-3</v>
      </c>
    </row>
    <row r="409" spans="1:8">
      <c r="A409">
        <v>407</v>
      </c>
      <c r="B409">
        <f t="shared" si="20"/>
        <v>6.1049999999999995</v>
      </c>
      <c r="C409">
        <v>-3.3999999999999998E-3</v>
      </c>
      <c r="D409">
        <v>-7.6E-3</v>
      </c>
      <c r="E409">
        <f t="shared" ca="1" si="18"/>
        <v>-3.6625E-3</v>
      </c>
      <c r="F409">
        <f t="shared" ca="1" si="18"/>
        <v>-7.9874999999999998E-3</v>
      </c>
      <c r="G409">
        <f t="shared" ca="1" si="19"/>
        <v>-3.9031250000000003E-3</v>
      </c>
      <c r="H409">
        <f t="shared" ca="1" si="19"/>
        <v>-6.6031250000000014E-3</v>
      </c>
    </row>
    <row r="410" spans="1:8">
      <c r="A410">
        <v>408</v>
      </c>
      <c r="B410">
        <f t="shared" si="20"/>
        <v>6.12</v>
      </c>
      <c r="C410">
        <v>-3.3E-3</v>
      </c>
      <c r="D410">
        <v>-7.4000000000000003E-3</v>
      </c>
      <c r="E410">
        <f t="shared" ca="1" si="18"/>
        <v>-4.3E-3</v>
      </c>
      <c r="F410">
        <f t="shared" ca="1" si="18"/>
        <v>-6.9000000000000008E-3</v>
      </c>
      <c r="G410">
        <f t="shared" ca="1" si="19"/>
        <v>-3.8671875000000004E-3</v>
      </c>
      <c r="H410">
        <f t="shared" ca="1" si="19"/>
        <v>-6.3484374999999999E-3</v>
      </c>
    </row>
    <row r="411" spans="1:8">
      <c r="A411">
        <v>409</v>
      </c>
      <c r="B411">
        <f t="shared" si="20"/>
        <v>6.1349999999999998</v>
      </c>
      <c r="C411">
        <v>-5.1000000000000004E-3</v>
      </c>
      <c r="D411">
        <v>-7.1000000000000004E-3</v>
      </c>
      <c r="E411">
        <f t="shared" ca="1" si="18"/>
        <v>-4.3250000000000007E-3</v>
      </c>
      <c r="F411">
        <f t="shared" ca="1" si="18"/>
        <v>-6.9250000000000006E-3</v>
      </c>
      <c r="G411">
        <f t="shared" ca="1" si="19"/>
        <v>-3.6984375000000003E-3</v>
      </c>
      <c r="H411">
        <f t="shared" ca="1" si="19"/>
        <v>-6.3921874999999994E-3</v>
      </c>
    </row>
    <row r="412" spans="1:8">
      <c r="A412">
        <v>410</v>
      </c>
      <c r="B412">
        <f t="shared" si="20"/>
        <v>6.1499999999999995</v>
      </c>
      <c r="C412">
        <v>-5.0000000000000001E-3</v>
      </c>
      <c r="D412">
        <v>-6.8999999999999999E-3</v>
      </c>
      <c r="E412">
        <f t="shared" ca="1" si="18"/>
        <v>-4.1124999999999998E-3</v>
      </c>
      <c r="F412">
        <f t="shared" ca="1" si="18"/>
        <v>-6.9625000000000017E-3</v>
      </c>
      <c r="G412">
        <f t="shared" ca="1" si="19"/>
        <v>-3.5500000000000006E-3</v>
      </c>
      <c r="H412">
        <f t="shared" ca="1" si="19"/>
        <v>-6.3796874999999999E-3</v>
      </c>
    </row>
    <row r="413" spans="1:8">
      <c r="A413">
        <v>411</v>
      </c>
      <c r="B413">
        <f t="shared" si="20"/>
        <v>6.165</v>
      </c>
      <c r="C413">
        <v>-3.0000000000000001E-3</v>
      </c>
      <c r="D413">
        <v>-9.5999999999999992E-3</v>
      </c>
      <c r="E413">
        <f t="shared" ca="1" si="18"/>
        <v>-3.9125000000000002E-3</v>
      </c>
      <c r="F413">
        <f t="shared" ca="1" si="18"/>
        <v>-6.5250000000000013E-3</v>
      </c>
      <c r="G413">
        <f t="shared" ca="1" si="19"/>
        <v>-3.3750000000000004E-3</v>
      </c>
      <c r="H413">
        <f t="shared" ca="1" si="19"/>
        <v>-6.3250000000000008E-3</v>
      </c>
    </row>
    <row r="414" spans="1:8">
      <c r="A414">
        <v>412</v>
      </c>
      <c r="B414">
        <f t="shared" si="20"/>
        <v>6.18</v>
      </c>
      <c r="C414">
        <v>-2E-3</v>
      </c>
      <c r="D414">
        <v>-1.1299999999999999E-2</v>
      </c>
      <c r="E414">
        <f t="shared" ca="1" si="18"/>
        <v>-3.8375000000000002E-3</v>
      </c>
      <c r="F414">
        <f t="shared" ca="1" si="18"/>
        <v>-6.2125000000000001E-3</v>
      </c>
      <c r="G414">
        <f t="shared" ca="1" si="19"/>
        <v>-3.1718750000000002E-3</v>
      </c>
      <c r="H414">
        <f t="shared" ca="1" si="19"/>
        <v>-6.3484374999999999E-3</v>
      </c>
    </row>
    <row r="415" spans="1:8">
      <c r="A415">
        <v>413</v>
      </c>
      <c r="B415">
        <f t="shared" si="20"/>
        <v>6.1949999999999994</v>
      </c>
      <c r="C415">
        <v>-3.8E-3</v>
      </c>
      <c r="D415">
        <v>-7.1000000000000004E-3</v>
      </c>
      <c r="E415">
        <f t="shared" ca="1" si="18"/>
        <v>-3.875E-3</v>
      </c>
      <c r="F415">
        <f t="shared" ca="1" si="18"/>
        <v>-5.6750000000000004E-3</v>
      </c>
      <c r="G415">
        <f t="shared" ca="1" si="19"/>
        <v>-2.9859375000000003E-3</v>
      </c>
      <c r="H415">
        <f t="shared" ca="1" si="19"/>
        <v>-6.4046874999999989E-3</v>
      </c>
    </row>
    <row r="416" spans="1:8">
      <c r="A416">
        <v>414</v>
      </c>
      <c r="B416">
        <f t="shared" si="20"/>
        <v>6.21</v>
      </c>
      <c r="C416">
        <v>-3.7000000000000002E-3</v>
      </c>
      <c r="D416">
        <v>-6.8999999999999999E-3</v>
      </c>
      <c r="E416">
        <f t="shared" ca="1" si="18"/>
        <v>-3.2000000000000002E-3</v>
      </c>
      <c r="F416">
        <f t="shared" ca="1" si="18"/>
        <v>-5.6375000000000001E-3</v>
      </c>
      <c r="G416">
        <f t="shared" ca="1" si="19"/>
        <v>-2.8500000000000001E-3</v>
      </c>
      <c r="H416">
        <f t="shared" ca="1" si="19"/>
        <v>-6.4281250000000007E-3</v>
      </c>
    </row>
    <row r="417" spans="1:8">
      <c r="A417">
        <v>415</v>
      </c>
      <c r="B417">
        <f t="shared" si="20"/>
        <v>6.2249999999999996</v>
      </c>
      <c r="C417">
        <v>-8.5000000000000006E-3</v>
      </c>
      <c r="D417">
        <v>1.1000000000000001E-3</v>
      </c>
      <c r="E417">
        <f t="shared" ca="1" si="18"/>
        <v>-3.375E-3</v>
      </c>
      <c r="F417">
        <f t="shared" ca="1" si="18"/>
        <v>-5.9499999999999996E-3</v>
      </c>
      <c r="G417">
        <f t="shared" ca="1" si="19"/>
        <v>-2.7921875E-3</v>
      </c>
      <c r="H417">
        <f t="shared" ca="1" si="19"/>
        <v>-6.41875E-3</v>
      </c>
    </row>
    <row r="418" spans="1:8">
      <c r="A418">
        <v>416</v>
      </c>
      <c r="B418">
        <f t="shared" si="20"/>
        <v>6.24</v>
      </c>
      <c r="C418">
        <v>-3.5000000000000001E-3</v>
      </c>
      <c r="D418">
        <v>-7.6E-3</v>
      </c>
      <c r="E418">
        <f t="shared" ca="1" si="18"/>
        <v>-2.9499999999999999E-3</v>
      </c>
      <c r="F418">
        <f t="shared" ca="1" si="18"/>
        <v>-7.2499999999999995E-3</v>
      </c>
      <c r="G418">
        <f t="shared" ca="1" si="19"/>
        <v>-2.5999999999999999E-3</v>
      </c>
      <c r="H418">
        <f t="shared" ca="1" si="19"/>
        <v>-6.2906249999999993E-3</v>
      </c>
    </row>
    <row r="419" spans="1:8">
      <c r="A419">
        <v>417</v>
      </c>
      <c r="B419">
        <f t="shared" si="20"/>
        <v>6.2549999999999999</v>
      </c>
      <c r="C419">
        <v>-3.3999999999999998E-3</v>
      </c>
      <c r="D419">
        <v>-7.4000000000000003E-3</v>
      </c>
      <c r="E419">
        <f t="shared" ca="1" si="18"/>
        <v>-3.1375000000000001E-3</v>
      </c>
      <c r="F419">
        <f t="shared" ca="1" si="18"/>
        <v>-6.8250000000000003E-3</v>
      </c>
      <c r="G419">
        <f t="shared" ca="1" si="19"/>
        <v>-2.3796874999999999E-3</v>
      </c>
      <c r="H419">
        <f t="shared" ca="1" si="19"/>
        <v>-5.8593749999999991E-3</v>
      </c>
    </row>
    <row r="420" spans="1:8">
      <c r="A420">
        <v>418</v>
      </c>
      <c r="B420">
        <f t="shared" si="20"/>
        <v>6.27</v>
      </c>
      <c r="C420">
        <v>-3.3999999999999998E-3</v>
      </c>
      <c r="D420">
        <v>-3.3999999999999998E-3</v>
      </c>
      <c r="E420">
        <f t="shared" ca="1" si="18"/>
        <v>-2.7125000000000001E-3</v>
      </c>
      <c r="F420">
        <f t="shared" ca="1" si="18"/>
        <v>-6.5249999999999996E-3</v>
      </c>
      <c r="G420">
        <f t="shared" ca="1" si="19"/>
        <v>-2.0562499999999999E-3</v>
      </c>
      <c r="H420">
        <f t="shared" ca="1" si="19"/>
        <v>-5.4203124999999998E-3</v>
      </c>
    </row>
    <row r="421" spans="1:8">
      <c r="A421">
        <v>419</v>
      </c>
      <c r="B421">
        <f t="shared" si="20"/>
        <v>6.2850000000000001</v>
      </c>
      <c r="C421">
        <v>-2.3999999999999998E-3</v>
      </c>
      <c r="D421">
        <v>-7.1000000000000004E-3</v>
      </c>
      <c r="E421">
        <f t="shared" ca="1" si="18"/>
        <v>-2.2875E-3</v>
      </c>
      <c r="F421">
        <f t="shared" ca="1" si="18"/>
        <v>-6.7124999999999997E-3</v>
      </c>
      <c r="G421">
        <f t="shared" ca="1" si="19"/>
        <v>-1.7843750000000002E-3</v>
      </c>
      <c r="H421">
        <f t="shared" ca="1" si="19"/>
        <v>-4.9437500000000002E-3</v>
      </c>
    </row>
    <row r="422" spans="1:8">
      <c r="A422">
        <v>420</v>
      </c>
      <c r="B422">
        <f t="shared" si="20"/>
        <v>6.3</v>
      </c>
      <c r="C422">
        <v>-2.3E-3</v>
      </c>
      <c r="D422">
        <v>-7.0000000000000001E-3</v>
      </c>
      <c r="E422">
        <f t="shared" ca="1" si="18"/>
        <v>-2.3500000000000001E-3</v>
      </c>
      <c r="F422">
        <f t="shared" ca="1" si="18"/>
        <v>-6.6625E-3</v>
      </c>
      <c r="G422">
        <f t="shared" ca="1" si="19"/>
        <v>-1.5953124999999999E-3</v>
      </c>
      <c r="H422">
        <f t="shared" ca="1" si="19"/>
        <v>-4.4156249999999994E-3</v>
      </c>
    </row>
    <row r="423" spans="1:8">
      <c r="A423">
        <v>421</v>
      </c>
      <c r="B423">
        <f t="shared" si="20"/>
        <v>6.3149999999999995</v>
      </c>
      <c r="C423">
        <v>1.6000000000000001E-3</v>
      </c>
      <c r="D423">
        <v>-6.7999999999999996E-3</v>
      </c>
      <c r="E423">
        <f t="shared" ca="1" si="18"/>
        <v>-2.7875E-3</v>
      </c>
      <c r="F423">
        <f t="shared" ca="1" si="18"/>
        <v>-5.8624999999999997E-3</v>
      </c>
      <c r="G423">
        <f t="shared" ca="1" si="19"/>
        <v>-1.3828125000000001E-3</v>
      </c>
      <c r="H423">
        <f t="shared" ca="1" si="19"/>
        <v>-3.8359374999999999E-3</v>
      </c>
    </row>
    <row r="424" spans="1:8">
      <c r="A424">
        <v>422</v>
      </c>
      <c r="B424">
        <f t="shared" si="20"/>
        <v>6.33</v>
      </c>
      <c r="C424">
        <v>-5.1000000000000004E-3</v>
      </c>
      <c r="D424">
        <v>-9.4000000000000004E-3</v>
      </c>
      <c r="E424">
        <f t="shared" ca="1" si="18"/>
        <v>-2.7375000000000003E-3</v>
      </c>
      <c r="F424">
        <f t="shared" ca="1" si="18"/>
        <v>-5.5625000000000006E-3</v>
      </c>
      <c r="G424">
        <f t="shared" ca="1" si="19"/>
        <v>-1.0546875000000001E-3</v>
      </c>
      <c r="H424">
        <f t="shared" ca="1" si="19"/>
        <v>-3.3765624999999998E-3</v>
      </c>
    </row>
    <row r="425" spans="1:8">
      <c r="A425">
        <v>423</v>
      </c>
      <c r="B425">
        <f t="shared" si="20"/>
        <v>6.3449999999999998</v>
      </c>
      <c r="C425">
        <v>-5.1000000000000004E-3</v>
      </c>
      <c r="D425">
        <v>-9.2999999999999992E-3</v>
      </c>
      <c r="E425">
        <f t="shared" ca="1" si="18"/>
        <v>-1.8375000000000004E-3</v>
      </c>
      <c r="F425">
        <f t="shared" ca="1" si="18"/>
        <v>-4.9249999999999997E-3</v>
      </c>
      <c r="G425">
        <f t="shared" ca="1" si="19"/>
        <v>-7.1718750000000016E-4</v>
      </c>
      <c r="H425">
        <f t="shared" ca="1" si="19"/>
        <v>-2.9765624999999996E-3</v>
      </c>
    </row>
    <row r="426" spans="1:8">
      <c r="A426">
        <v>424</v>
      </c>
      <c r="B426">
        <f t="shared" si="20"/>
        <v>6.3599999999999994</v>
      </c>
      <c r="C426">
        <v>-5.0000000000000001E-3</v>
      </c>
      <c r="D426">
        <v>-4.1999999999999997E-3</v>
      </c>
      <c r="E426">
        <f t="shared" ca="1" si="18"/>
        <v>-1.1875000000000002E-3</v>
      </c>
      <c r="F426">
        <f t="shared" ca="1" si="18"/>
        <v>-3.8000000000000004E-3</v>
      </c>
      <c r="G426">
        <f t="shared" ca="1" si="19"/>
        <v>-5.3906249999999994E-4</v>
      </c>
      <c r="H426">
        <f t="shared" ca="1" si="19"/>
        <v>-2.6468749999999999E-3</v>
      </c>
    </row>
    <row r="427" spans="1:8">
      <c r="A427">
        <v>425</v>
      </c>
      <c r="B427">
        <f t="shared" si="20"/>
        <v>6.375</v>
      </c>
      <c r="C427">
        <v>0</v>
      </c>
      <c r="D427">
        <v>-5.0000000000000001E-3</v>
      </c>
      <c r="E427">
        <f t="shared" ref="E427:F490" ca="1" si="21">AVERAGE(OFFSET(C427,0,0,$K$2,1))</f>
        <v>-5.4999999999999992E-4</v>
      </c>
      <c r="F427">
        <f t="shared" ca="1" si="21"/>
        <v>-3.3125000000000003E-3</v>
      </c>
      <c r="G427">
        <f t="shared" ref="G427:H490" ca="1" si="22">AVERAGE(OFFSET(E427,0,0,$L$2,1))</f>
        <v>-4.5781249999999999E-4</v>
      </c>
      <c r="H427">
        <f t="shared" ca="1" si="22"/>
        <v>-2.5093750000000003E-3</v>
      </c>
    </row>
    <row r="428" spans="1:8">
      <c r="A428">
        <v>426</v>
      </c>
      <c r="B428">
        <f t="shared" si="20"/>
        <v>6.39</v>
      </c>
      <c r="C428">
        <v>0</v>
      </c>
      <c r="D428">
        <v>-4.8999999999999998E-3</v>
      </c>
      <c r="E428">
        <f t="shared" ca="1" si="21"/>
        <v>-5.3749999999999989E-4</v>
      </c>
      <c r="F428">
        <f t="shared" ca="1" si="21"/>
        <v>-2.7125000000000005E-3</v>
      </c>
      <c r="G428">
        <f t="shared" ca="1" si="22"/>
        <v>-4.8281249999999995E-4</v>
      </c>
      <c r="H428">
        <f t="shared" ca="1" si="22"/>
        <v>-2.4953125000000001E-3</v>
      </c>
    </row>
    <row r="429" spans="1:8">
      <c r="A429">
        <v>427</v>
      </c>
      <c r="B429">
        <f t="shared" si="20"/>
        <v>6.4049999999999994</v>
      </c>
      <c r="C429">
        <v>-2.8999999999999998E-3</v>
      </c>
      <c r="D429">
        <v>-6.7000000000000002E-3</v>
      </c>
      <c r="E429">
        <f t="shared" ca="1" si="21"/>
        <v>-7.7499999999999986E-4</v>
      </c>
      <c r="F429">
        <f t="shared" ca="1" si="21"/>
        <v>-2.4875000000000001E-3</v>
      </c>
      <c r="G429">
        <f t="shared" ca="1" si="22"/>
        <v>-5.3124999999999982E-4</v>
      </c>
      <c r="H429">
        <f t="shared" ca="1" si="22"/>
        <v>-2.3921875000000002E-3</v>
      </c>
    </row>
    <row r="430" spans="1:8">
      <c r="A430">
        <v>428</v>
      </c>
      <c r="B430">
        <f t="shared" si="20"/>
        <v>6.42</v>
      </c>
      <c r="C430">
        <v>-5.7999999999999996E-3</v>
      </c>
      <c r="D430">
        <v>-5.9999999999999995E-4</v>
      </c>
      <c r="E430">
        <f t="shared" ca="1" si="21"/>
        <v>-6.4999999999999997E-4</v>
      </c>
      <c r="F430">
        <f t="shared" ca="1" si="21"/>
        <v>-2.0249999999999999E-3</v>
      </c>
      <c r="G430">
        <f t="shared" ca="1" si="22"/>
        <v>-5.453124999999999E-4</v>
      </c>
      <c r="H430">
        <f t="shared" ca="1" si="22"/>
        <v>-2.1093749999999997E-3</v>
      </c>
    </row>
    <row r="431" spans="1:8">
      <c r="A431">
        <v>429</v>
      </c>
      <c r="B431">
        <f t="shared" si="20"/>
        <v>6.4349999999999996</v>
      </c>
      <c r="C431">
        <v>2E-3</v>
      </c>
      <c r="D431">
        <v>-4.4000000000000003E-3</v>
      </c>
      <c r="E431">
        <f t="shared" ca="1" si="21"/>
        <v>-1.6249999999999994E-4</v>
      </c>
      <c r="F431">
        <f t="shared" ca="1" si="21"/>
        <v>-2.1874999999999998E-3</v>
      </c>
      <c r="G431">
        <f t="shared" ca="1" si="22"/>
        <v>-6.6093749999999996E-4</v>
      </c>
      <c r="H431">
        <f t="shared" ca="1" si="22"/>
        <v>-1.83125E-3</v>
      </c>
    </row>
    <row r="432" spans="1:8">
      <c r="A432">
        <v>430</v>
      </c>
      <c r="B432">
        <f t="shared" si="20"/>
        <v>6.45</v>
      </c>
      <c r="C432">
        <v>2.0999999999999999E-3</v>
      </c>
      <c r="D432">
        <v>-4.3E-3</v>
      </c>
      <c r="E432">
        <f t="shared" ca="1" si="21"/>
        <v>-3.7500000000000098E-5</v>
      </c>
      <c r="F432">
        <f t="shared" ca="1" si="21"/>
        <v>-2.3625E-3</v>
      </c>
      <c r="G432">
        <f t="shared" ca="1" si="22"/>
        <v>-7.7187499999999999E-4</v>
      </c>
      <c r="H432">
        <f t="shared" ca="1" si="22"/>
        <v>-1.4968749999999999E-3</v>
      </c>
    </row>
    <row r="433" spans="1:8">
      <c r="A433">
        <v>431</v>
      </c>
      <c r="B433">
        <f t="shared" si="20"/>
        <v>6.4649999999999999</v>
      </c>
      <c r="C433">
        <v>1E-4</v>
      </c>
      <c r="D433">
        <v>-2.9999999999999997E-4</v>
      </c>
      <c r="E433">
        <f t="shared" ca="1" si="21"/>
        <v>-4.1249999999999989E-4</v>
      </c>
      <c r="F433">
        <f t="shared" ca="1" si="21"/>
        <v>-2.2875E-3</v>
      </c>
      <c r="G433">
        <f t="shared" ca="1" si="22"/>
        <v>-9.0937500000000003E-4</v>
      </c>
      <c r="H433">
        <f t="shared" ca="1" si="22"/>
        <v>-1.0453125E-3</v>
      </c>
    </row>
    <row r="434" spans="1:8">
      <c r="A434">
        <v>432</v>
      </c>
      <c r="B434">
        <f t="shared" si="20"/>
        <v>6.4799999999999995</v>
      </c>
      <c r="C434">
        <v>1E-4</v>
      </c>
      <c r="D434">
        <v>-2.9999999999999997E-4</v>
      </c>
      <c r="E434">
        <f t="shared" ca="1" si="21"/>
        <v>-5.3749999999999989E-4</v>
      </c>
      <c r="F434">
        <f t="shared" ca="1" si="21"/>
        <v>-2.7000000000000001E-3</v>
      </c>
      <c r="G434">
        <f t="shared" ca="1" si="22"/>
        <v>-1.0042410714285713E-3</v>
      </c>
      <c r="H434">
        <f t="shared" ca="1" si="22"/>
        <v>-5.1473214285714262E-4</v>
      </c>
    </row>
    <row r="435" spans="1:8">
      <c r="A435">
        <v>433</v>
      </c>
      <c r="B435">
        <f t="shared" si="20"/>
        <v>6.4950000000000001</v>
      </c>
      <c r="C435">
        <v>1E-4</v>
      </c>
      <c r="D435">
        <v>-2.0000000000000001E-4</v>
      </c>
      <c r="E435">
        <f t="shared" ca="1" si="21"/>
        <v>-7.4999999999999991E-4</v>
      </c>
      <c r="F435">
        <f t="shared" ca="1" si="21"/>
        <v>-3.1999999999999997E-3</v>
      </c>
      <c r="G435">
        <f t="shared" ca="1" si="22"/>
        <v>-1.0891369047619046E-3</v>
      </c>
      <c r="H435">
        <f t="shared" ca="1" si="22"/>
        <v>1.8318452380952399E-4</v>
      </c>
    </row>
    <row r="436" spans="1:8">
      <c r="A436">
        <v>434</v>
      </c>
      <c r="B436">
        <f t="shared" si="20"/>
        <v>6.51</v>
      </c>
      <c r="C436">
        <v>-1.9E-3</v>
      </c>
      <c r="D436">
        <v>-3.0999999999999999E-3</v>
      </c>
      <c r="E436">
        <f t="shared" ca="1" si="21"/>
        <v>-9.2499999999999993E-4</v>
      </c>
      <c r="F436">
        <f t="shared" ca="1" si="21"/>
        <v>-1.8874999999999999E-3</v>
      </c>
      <c r="G436">
        <f t="shared" ca="1" si="22"/>
        <v>-1.1378869047619048E-3</v>
      </c>
      <c r="H436">
        <f t="shared" ca="1" si="22"/>
        <v>1.1231845238095241E-3</v>
      </c>
    </row>
    <row r="437" spans="1:8">
      <c r="A437">
        <v>435</v>
      </c>
      <c r="B437">
        <f t="shared" si="20"/>
        <v>6.5249999999999995</v>
      </c>
      <c r="C437">
        <v>-1.9E-3</v>
      </c>
      <c r="D437">
        <v>-3.0000000000000001E-3</v>
      </c>
      <c r="E437">
        <f t="shared" ca="1" si="21"/>
        <v>-8.8749999999999994E-4</v>
      </c>
      <c r="F437">
        <f t="shared" ca="1" si="21"/>
        <v>-2.2499999999999994E-4</v>
      </c>
      <c r="G437">
        <f t="shared" ca="1" si="22"/>
        <v>-1.1597619047619048E-3</v>
      </c>
      <c r="H437">
        <f t="shared" ca="1" si="22"/>
        <v>1.7122470238095241E-3</v>
      </c>
    </row>
    <row r="438" spans="1:8">
      <c r="A438">
        <v>436</v>
      </c>
      <c r="B438">
        <f t="shared" si="20"/>
        <v>6.54</v>
      </c>
      <c r="C438">
        <v>-1.9E-3</v>
      </c>
      <c r="D438">
        <v>-1.9E-3</v>
      </c>
      <c r="E438">
        <f t="shared" ca="1" si="21"/>
        <v>-1.575E-3</v>
      </c>
      <c r="F438">
        <f t="shared" ca="1" si="21"/>
        <v>2.0000000000000039E-4</v>
      </c>
      <c r="G438">
        <f t="shared" ca="1" si="22"/>
        <v>-1.1654910714285714E-3</v>
      </c>
      <c r="H438">
        <f t="shared" ca="1" si="22"/>
        <v>1.7862053571428573E-3</v>
      </c>
    </row>
    <row r="439" spans="1:8">
      <c r="A439">
        <v>437</v>
      </c>
      <c r="B439">
        <f t="shared" si="20"/>
        <v>6.5549999999999997</v>
      </c>
      <c r="C439">
        <v>3.0000000000000001E-3</v>
      </c>
      <c r="D439">
        <v>-5.7999999999999996E-3</v>
      </c>
      <c r="E439">
        <f t="shared" ca="1" si="21"/>
        <v>-1.0500000000000002E-3</v>
      </c>
      <c r="F439">
        <f t="shared" ca="1" si="21"/>
        <v>4.875000000000003E-4</v>
      </c>
      <c r="G439">
        <f t="shared" ca="1" si="22"/>
        <v>-6.8111607142857156E-4</v>
      </c>
      <c r="H439">
        <f t="shared" ca="1" si="22"/>
        <v>1.8049553571428572E-3</v>
      </c>
    </row>
    <row r="440" spans="1:8">
      <c r="A440">
        <v>438</v>
      </c>
      <c r="B440">
        <f t="shared" si="20"/>
        <v>6.5699999999999994</v>
      </c>
      <c r="C440">
        <v>-8.9999999999999998E-4</v>
      </c>
      <c r="D440">
        <v>-3.7000000000000002E-3</v>
      </c>
      <c r="E440">
        <f t="shared" ca="1" si="21"/>
        <v>-1.1375000000000001E-3</v>
      </c>
      <c r="F440">
        <f t="shared" ca="1" si="21"/>
        <v>1.25E-3</v>
      </c>
      <c r="G440">
        <f t="shared" ca="1" si="22"/>
        <v>-2.6236607142857149E-4</v>
      </c>
      <c r="H440">
        <f t="shared" ca="1" si="22"/>
        <v>1.7815178571428572E-3</v>
      </c>
    </row>
    <row r="441" spans="1:8">
      <c r="A441">
        <v>439</v>
      </c>
      <c r="B441">
        <f t="shared" si="20"/>
        <v>6.585</v>
      </c>
      <c r="C441">
        <v>-8.9999999999999998E-4</v>
      </c>
      <c r="D441">
        <v>-3.5999999999999999E-3</v>
      </c>
      <c r="E441">
        <f t="shared" ca="1" si="21"/>
        <v>-1.1714285714285715E-3</v>
      </c>
      <c r="F441">
        <f t="shared" ca="1" si="21"/>
        <v>1.9571428571428569E-3</v>
      </c>
      <c r="G441" t="e">
        <f t="shared" ca="1" si="22"/>
        <v>#DIV/0!</v>
      </c>
      <c r="H441" t="e">
        <f t="shared" ca="1" si="22"/>
        <v>#DIV/0!</v>
      </c>
    </row>
    <row r="442" spans="1:8">
      <c r="A442">
        <v>440</v>
      </c>
      <c r="B442">
        <f t="shared" si="20"/>
        <v>6.6</v>
      </c>
      <c r="C442">
        <v>-1.6000000000000001E-3</v>
      </c>
      <c r="D442">
        <v>-4.3E-3</v>
      </c>
      <c r="E442">
        <f t="shared" ca="1" si="21"/>
        <v>-1.2166666666666669E-3</v>
      </c>
      <c r="F442">
        <f t="shared" ca="1" si="21"/>
        <v>2.8833333333333337E-3</v>
      </c>
      <c r="G442" t="e">
        <f t="shared" ca="1" si="22"/>
        <v>#DIV/0!</v>
      </c>
      <c r="H442" t="e">
        <f t="shared" ca="1" si="22"/>
        <v>#DIV/0!</v>
      </c>
    </row>
    <row r="443" spans="1:8">
      <c r="A443">
        <v>441</v>
      </c>
      <c r="B443">
        <f t="shared" si="20"/>
        <v>6.6149999999999993</v>
      </c>
      <c r="C443">
        <v>-1.2999999999999999E-3</v>
      </c>
      <c r="D443">
        <v>1.03E-2</v>
      </c>
      <c r="E443">
        <f t="shared" ca="1" si="21"/>
        <v>-1.14E-3</v>
      </c>
      <c r="F443">
        <f t="shared" ca="1" si="21"/>
        <v>4.3200000000000009E-3</v>
      </c>
      <c r="G443" t="e">
        <f t="shared" ca="1" si="22"/>
        <v>#DIV/0!</v>
      </c>
      <c r="H443" t="e">
        <f t="shared" ca="1" si="22"/>
        <v>#DIV/0!</v>
      </c>
    </row>
    <row r="444" spans="1:8">
      <c r="A444">
        <v>442</v>
      </c>
      <c r="B444">
        <f t="shared" si="20"/>
        <v>6.63</v>
      </c>
      <c r="C444">
        <v>-1.6000000000000001E-3</v>
      </c>
      <c r="D444">
        <v>1.0200000000000001E-2</v>
      </c>
      <c r="E444">
        <f t="shared" ca="1" si="21"/>
        <v>-1.1000000000000003E-3</v>
      </c>
      <c r="F444">
        <f t="shared" ca="1" si="21"/>
        <v>2.8249999999999998E-3</v>
      </c>
      <c r="G444" t="e">
        <f t="shared" ca="1" si="22"/>
        <v>#DIV/0!</v>
      </c>
      <c r="H444" t="e">
        <f t="shared" ca="1" si="22"/>
        <v>#DIV/0!</v>
      </c>
    </row>
    <row r="445" spans="1:8">
      <c r="A445">
        <v>443</v>
      </c>
      <c r="B445">
        <f t="shared" si="20"/>
        <v>6.6449999999999996</v>
      </c>
      <c r="C445">
        <v>-7.4000000000000003E-3</v>
      </c>
      <c r="D445">
        <v>4.0000000000000002E-4</v>
      </c>
      <c r="E445">
        <f t="shared" ca="1" si="21"/>
        <v>-9.3333333333333343E-4</v>
      </c>
      <c r="F445">
        <f t="shared" ca="1" si="21"/>
        <v>3.6666666666666667E-4</v>
      </c>
      <c r="G445" t="e">
        <f t="shared" ca="1" si="22"/>
        <v>#DIV/0!</v>
      </c>
      <c r="H445" t="e">
        <f t="shared" ca="1" si="22"/>
        <v>#DIV/0!</v>
      </c>
    </row>
    <row r="446" spans="1:8">
      <c r="A446">
        <v>444</v>
      </c>
      <c r="B446">
        <f t="shared" si="20"/>
        <v>6.66</v>
      </c>
      <c r="C446">
        <v>2.3E-3</v>
      </c>
      <c r="D446">
        <v>4.0000000000000002E-4</v>
      </c>
      <c r="E446">
        <f t="shared" ca="1" si="21"/>
        <v>2.3E-3</v>
      </c>
      <c r="F446">
        <f t="shared" ca="1" si="21"/>
        <v>3.5E-4</v>
      </c>
      <c r="G446" t="e">
        <f t="shared" ca="1" si="22"/>
        <v>#DIV/0!</v>
      </c>
      <c r="H446" t="e">
        <f t="shared" ca="1" si="22"/>
        <v>#DIV/0!</v>
      </c>
    </row>
    <row r="447" spans="1:8">
      <c r="A447">
        <v>445</v>
      </c>
      <c r="B447">
        <f t="shared" si="20"/>
        <v>6.6749999999999998</v>
      </c>
      <c r="C447">
        <v>2.3E-3</v>
      </c>
      <c r="D447">
        <v>2.9999999999999997E-4</v>
      </c>
      <c r="E447">
        <f t="shared" ca="1" si="21"/>
        <v>2.3E-3</v>
      </c>
      <c r="F447">
        <f t="shared" ca="1" si="21"/>
        <v>2.9999999999999997E-4</v>
      </c>
      <c r="G447" t="e">
        <f t="shared" ca="1" si="22"/>
        <v>#DIV/0!</v>
      </c>
      <c r="H447" t="e">
        <f t="shared" ca="1" si="22"/>
        <v>#DIV/0!</v>
      </c>
    </row>
    <row r="448" spans="1:8">
      <c r="E448" t="e">
        <f t="shared" ca="1" si="21"/>
        <v>#DIV/0!</v>
      </c>
      <c r="F448" t="e">
        <f t="shared" ca="1" si="21"/>
        <v>#DIV/0!</v>
      </c>
      <c r="G448" t="e">
        <f t="shared" ca="1" si="22"/>
        <v>#DIV/0!</v>
      </c>
      <c r="H448" t="e">
        <f t="shared" ca="1" si="22"/>
        <v>#DIV/0!</v>
      </c>
    </row>
    <row r="449" spans="5:8">
      <c r="E449" t="e">
        <f t="shared" ca="1" si="21"/>
        <v>#DIV/0!</v>
      </c>
      <c r="F449" t="e">
        <f t="shared" ca="1" si="21"/>
        <v>#DIV/0!</v>
      </c>
      <c r="G449" t="e">
        <f t="shared" ca="1" si="22"/>
        <v>#DIV/0!</v>
      </c>
      <c r="H449" t="e">
        <f t="shared" ca="1" si="22"/>
        <v>#DIV/0!</v>
      </c>
    </row>
    <row r="450" spans="5:8">
      <c r="E450" t="e">
        <f t="shared" ca="1" si="21"/>
        <v>#DIV/0!</v>
      </c>
      <c r="F450" t="e">
        <f t="shared" ca="1" si="21"/>
        <v>#DIV/0!</v>
      </c>
      <c r="G450" t="e">
        <f t="shared" ca="1" si="22"/>
        <v>#DIV/0!</v>
      </c>
      <c r="H450" t="e">
        <f t="shared" ca="1" si="22"/>
        <v>#DIV/0!</v>
      </c>
    </row>
    <row r="451" spans="5:8">
      <c r="E451" t="e">
        <f t="shared" ca="1" si="21"/>
        <v>#DIV/0!</v>
      </c>
      <c r="F451" t="e">
        <f t="shared" ca="1" si="21"/>
        <v>#DIV/0!</v>
      </c>
      <c r="G451" t="e">
        <f t="shared" ca="1" si="22"/>
        <v>#DIV/0!</v>
      </c>
      <c r="H451" t="e">
        <f t="shared" ca="1" si="22"/>
        <v>#DIV/0!</v>
      </c>
    </row>
    <row r="452" spans="5:8">
      <c r="E452" t="e">
        <f t="shared" ca="1" si="21"/>
        <v>#DIV/0!</v>
      </c>
      <c r="F452" t="e">
        <f t="shared" ca="1" si="21"/>
        <v>#DIV/0!</v>
      </c>
      <c r="G452" t="e">
        <f t="shared" ca="1" si="22"/>
        <v>#DIV/0!</v>
      </c>
      <c r="H452" t="e">
        <f t="shared" ca="1" si="22"/>
        <v>#DIV/0!</v>
      </c>
    </row>
    <row r="453" spans="5:8">
      <c r="E453" t="e">
        <f t="shared" ca="1" si="21"/>
        <v>#DIV/0!</v>
      </c>
      <c r="F453" t="e">
        <f t="shared" ca="1" si="21"/>
        <v>#DIV/0!</v>
      </c>
      <c r="G453" t="e">
        <f t="shared" ca="1" si="22"/>
        <v>#DIV/0!</v>
      </c>
      <c r="H453" t="e">
        <f t="shared" ca="1" si="22"/>
        <v>#DIV/0!</v>
      </c>
    </row>
    <row r="454" spans="5:8">
      <c r="E454" t="e">
        <f t="shared" ca="1" si="21"/>
        <v>#DIV/0!</v>
      </c>
      <c r="F454" t="e">
        <f t="shared" ca="1" si="21"/>
        <v>#DIV/0!</v>
      </c>
      <c r="G454" t="e">
        <f t="shared" ca="1" si="22"/>
        <v>#DIV/0!</v>
      </c>
      <c r="H454" t="e">
        <f t="shared" ca="1" si="22"/>
        <v>#DIV/0!</v>
      </c>
    </row>
    <row r="455" spans="5:8">
      <c r="E455" t="e">
        <f t="shared" ca="1" si="21"/>
        <v>#DIV/0!</v>
      </c>
      <c r="F455" t="e">
        <f t="shared" ca="1" si="21"/>
        <v>#DIV/0!</v>
      </c>
      <c r="G455" t="e">
        <f t="shared" ca="1" si="22"/>
        <v>#DIV/0!</v>
      </c>
      <c r="H455" t="e">
        <f t="shared" ca="1" si="22"/>
        <v>#DIV/0!</v>
      </c>
    </row>
    <row r="456" spans="5:8">
      <c r="E456" t="e">
        <f t="shared" ca="1" si="21"/>
        <v>#DIV/0!</v>
      </c>
      <c r="F456" t="e">
        <f t="shared" ca="1" si="21"/>
        <v>#DIV/0!</v>
      </c>
      <c r="G456" t="e">
        <f t="shared" ca="1" si="22"/>
        <v>#DIV/0!</v>
      </c>
      <c r="H456" t="e">
        <f t="shared" ca="1" si="22"/>
        <v>#DIV/0!</v>
      </c>
    </row>
    <row r="457" spans="5:8">
      <c r="E457" t="e">
        <f t="shared" ca="1" si="21"/>
        <v>#DIV/0!</v>
      </c>
      <c r="F457" t="e">
        <f t="shared" ca="1" si="21"/>
        <v>#DIV/0!</v>
      </c>
      <c r="G457" t="e">
        <f t="shared" ca="1" si="22"/>
        <v>#DIV/0!</v>
      </c>
      <c r="H457" t="e">
        <f t="shared" ca="1" si="22"/>
        <v>#DIV/0!</v>
      </c>
    </row>
    <row r="458" spans="5:8">
      <c r="E458" t="e">
        <f t="shared" ca="1" si="21"/>
        <v>#DIV/0!</v>
      </c>
      <c r="F458" t="e">
        <f t="shared" ca="1" si="21"/>
        <v>#DIV/0!</v>
      </c>
      <c r="G458" t="e">
        <f t="shared" ca="1" si="22"/>
        <v>#DIV/0!</v>
      </c>
      <c r="H458" t="e">
        <f t="shared" ca="1" si="22"/>
        <v>#DIV/0!</v>
      </c>
    </row>
    <row r="459" spans="5:8">
      <c r="E459" t="e">
        <f t="shared" ca="1" si="21"/>
        <v>#DIV/0!</v>
      </c>
      <c r="F459" t="e">
        <f t="shared" ca="1" si="21"/>
        <v>#DIV/0!</v>
      </c>
      <c r="G459" t="e">
        <f t="shared" ca="1" si="22"/>
        <v>#DIV/0!</v>
      </c>
      <c r="H459" t="e">
        <f t="shared" ca="1" si="22"/>
        <v>#DIV/0!</v>
      </c>
    </row>
    <row r="460" spans="5:8">
      <c r="E460" t="e">
        <f t="shared" ca="1" si="21"/>
        <v>#DIV/0!</v>
      </c>
      <c r="F460" t="e">
        <f t="shared" ca="1" si="21"/>
        <v>#DIV/0!</v>
      </c>
      <c r="G460" t="e">
        <f t="shared" ca="1" si="22"/>
        <v>#DIV/0!</v>
      </c>
      <c r="H460" t="e">
        <f t="shared" ca="1" si="22"/>
        <v>#DIV/0!</v>
      </c>
    </row>
    <row r="461" spans="5:8">
      <c r="E461" t="e">
        <f t="shared" ca="1" si="21"/>
        <v>#DIV/0!</v>
      </c>
      <c r="F461" t="e">
        <f t="shared" ca="1" si="21"/>
        <v>#DIV/0!</v>
      </c>
      <c r="G461" t="e">
        <f t="shared" ca="1" si="22"/>
        <v>#DIV/0!</v>
      </c>
      <c r="H461" t="e">
        <f t="shared" ca="1" si="22"/>
        <v>#DIV/0!</v>
      </c>
    </row>
    <row r="462" spans="5:8">
      <c r="E462" t="e">
        <f t="shared" ca="1" si="21"/>
        <v>#DIV/0!</v>
      </c>
      <c r="F462" t="e">
        <f t="shared" ca="1" si="21"/>
        <v>#DIV/0!</v>
      </c>
      <c r="G462" t="e">
        <f t="shared" ca="1" si="22"/>
        <v>#DIV/0!</v>
      </c>
      <c r="H462" t="e">
        <f t="shared" ca="1" si="22"/>
        <v>#DIV/0!</v>
      </c>
    </row>
    <row r="463" spans="5:8">
      <c r="E463" t="e">
        <f t="shared" ca="1" si="21"/>
        <v>#DIV/0!</v>
      </c>
      <c r="F463" t="e">
        <f t="shared" ca="1" si="21"/>
        <v>#DIV/0!</v>
      </c>
      <c r="G463" t="e">
        <f t="shared" ca="1" si="22"/>
        <v>#DIV/0!</v>
      </c>
      <c r="H463" t="e">
        <f t="shared" ca="1" si="22"/>
        <v>#DIV/0!</v>
      </c>
    </row>
    <row r="464" spans="5:8">
      <c r="E464" t="e">
        <f t="shared" ca="1" si="21"/>
        <v>#DIV/0!</v>
      </c>
      <c r="F464" t="e">
        <f t="shared" ca="1" si="21"/>
        <v>#DIV/0!</v>
      </c>
      <c r="G464" t="e">
        <f t="shared" ca="1" si="22"/>
        <v>#DIV/0!</v>
      </c>
      <c r="H464" t="e">
        <f t="shared" ca="1" si="22"/>
        <v>#DIV/0!</v>
      </c>
    </row>
    <row r="465" spans="5:8">
      <c r="E465" t="e">
        <f t="shared" ca="1" si="21"/>
        <v>#DIV/0!</v>
      </c>
      <c r="F465" t="e">
        <f t="shared" ca="1" si="21"/>
        <v>#DIV/0!</v>
      </c>
      <c r="G465" t="e">
        <f t="shared" ca="1" si="22"/>
        <v>#DIV/0!</v>
      </c>
      <c r="H465" t="e">
        <f t="shared" ca="1" si="22"/>
        <v>#DIV/0!</v>
      </c>
    </row>
    <row r="466" spans="5:8">
      <c r="E466" t="e">
        <f t="shared" ca="1" si="21"/>
        <v>#DIV/0!</v>
      </c>
      <c r="F466" t="e">
        <f t="shared" ca="1" si="21"/>
        <v>#DIV/0!</v>
      </c>
      <c r="G466" t="e">
        <f t="shared" ca="1" si="22"/>
        <v>#DIV/0!</v>
      </c>
      <c r="H466" t="e">
        <f t="shared" ca="1" si="22"/>
        <v>#DIV/0!</v>
      </c>
    </row>
    <row r="467" spans="5:8">
      <c r="E467" t="e">
        <f t="shared" ca="1" si="21"/>
        <v>#DIV/0!</v>
      </c>
      <c r="F467" t="e">
        <f t="shared" ca="1" si="21"/>
        <v>#DIV/0!</v>
      </c>
      <c r="G467" t="e">
        <f t="shared" ca="1" si="22"/>
        <v>#DIV/0!</v>
      </c>
      <c r="H467" t="e">
        <f t="shared" ca="1" si="22"/>
        <v>#DIV/0!</v>
      </c>
    </row>
    <row r="468" spans="5:8">
      <c r="E468" t="e">
        <f t="shared" ca="1" si="21"/>
        <v>#DIV/0!</v>
      </c>
      <c r="F468" t="e">
        <f t="shared" ca="1" si="21"/>
        <v>#DIV/0!</v>
      </c>
      <c r="G468" t="e">
        <f t="shared" ca="1" si="22"/>
        <v>#DIV/0!</v>
      </c>
      <c r="H468" t="e">
        <f t="shared" ca="1" si="22"/>
        <v>#DIV/0!</v>
      </c>
    </row>
    <row r="469" spans="5:8">
      <c r="E469" t="e">
        <f t="shared" ca="1" si="21"/>
        <v>#DIV/0!</v>
      </c>
      <c r="F469" t="e">
        <f t="shared" ca="1" si="21"/>
        <v>#DIV/0!</v>
      </c>
      <c r="G469" t="e">
        <f t="shared" ca="1" si="22"/>
        <v>#DIV/0!</v>
      </c>
      <c r="H469" t="e">
        <f t="shared" ca="1" si="22"/>
        <v>#DIV/0!</v>
      </c>
    </row>
    <row r="470" spans="5:8">
      <c r="E470" t="e">
        <f t="shared" ca="1" si="21"/>
        <v>#DIV/0!</v>
      </c>
      <c r="F470" t="e">
        <f t="shared" ca="1" si="21"/>
        <v>#DIV/0!</v>
      </c>
      <c r="G470" t="e">
        <f t="shared" ca="1" si="22"/>
        <v>#DIV/0!</v>
      </c>
      <c r="H470" t="e">
        <f t="shared" ca="1" si="22"/>
        <v>#DIV/0!</v>
      </c>
    </row>
    <row r="471" spans="5:8">
      <c r="E471" t="e">
        <f t="shared" ca="1" si="21"/>
        <v>#DIV/0!</v>
      </c>
      <c r="F471" t="e">
        <f t="shared" ca="1" si="21"/>
        <v>#DIV/0!</v>
      </c>
      <c r="G471" t="e">
        <f t="shared" ca="1" si="22"/>
        <v>#DIV/0!</v>
      </c>
      <c r="H471" t="e">
        <f t="shared" ca="1" si="22"/>
        <v>#DIV/0!</v>
      </c>
    </row>
    <row r="472" spans="5:8">
      <c r="E472" t="e">
        <f t="shared" ca="1" si="21"/>
        <v>#DIV/0!</v>
      </c>
      <c r="F472" t="e">
        <f t="shared" ca="1" si="21"/>
        <v>#DIV/0!</v>
      </c>
      <c r="G472" t="e">
        <f t="shared" ca="1" si="22"/>
        <v>#DIV/0!</v>
      </c>
      <c r="H472" t="e">
        <f t="shared" ca="1" si="22"/>
        <v>#DIV/0!</v>
      </c>
    </row>
    <row r="473" spans="5:8">
      <c r="E473" t="e">
        <f t="shared" ca="1" si="21"/>
        <v>#DIV/0!</v>
      </c>
      <c r="F473" t="e">
        <f t="shared" ca="1" si="21"/>
        <v>#DIV/0!</v>
      </c>
      <c r="G473" t="e">
        <f t="shared" ca="1" si="22"/>
        <v>#DIV/0!</v>
      </c>
      <c r="H473" t="e">
        <f t="shared" ca="1" si="22"/>
        <v>#DIV/0!</v>
      </c>
    </row>
    <row r="474" spans="5:8">
      <c r="E474" t="e">
        <f t="shared" ca="1" si="21"/>
        <v>#DIV/0!</v>
      </c>
      <c r="F474" t="e">
        <f t="shared" ca="1" si="21"/>
        <v>#DIV/0!</v>
      </c>
      <c r="G474" t="e">
        <f t="shared" ca="1" si="22"/>
        <v>#DIV/0!</v>
      </c>
      <c r="H474" t="e">
        <f t="shared" ca="1" si="22"/>
        <v>#DIV/0!</v>
      </c>
    </row>
    <row r="475" spans="5:8">
      <c r="E475" t="e">
        <f t="shared" ca="1" si="21"/>
        <v>#DIV/0!</v>
      </c>
      <c r="F475" t="e">
        <f t="shared" ca="1" si="21"/>
        <v>#DIV/0!</v>
      </c>
      <c r="G475" t="e">
        <f t="shared" ca="1" si="22"/>
        <v>#DIV/0!</v>
      </c>
      <c r="H475" t="e">
        <f t="shared" ca="1" si="22"/>
        <v>#DIV/0!</v>
      </c>
    </row>
    <row r="476" spans="5:8">
      <c r="E476" t="e">
        <f t="shared" ca="1" si="21"/>
        <v>#DIV/0!</v>
      </c>
      <c r="F476" t="e">
        <f t="shared" ca="1" si="21"/>
        <v>#DIV/0!</v>
      </c>
      <c r="G476" t="e">
        <f t="shared" ca="1" si="22"/>
        <v>#DIV/0!</v>
      </c>
      <c r="H476" t="e">
        <f t="shared" ca="1" si="22"/>
        <v>#DIV/0!</v>
      </c>
    </row>
    <row r="477" spans="5:8">
      <c r="E477" t="e">
        <f t="shared" ca="1" si="21"/>
        <v>#DIV/0!</v>
      </c>
      <c r="F477" t="e">
        <f t="shared" ca="1" si="21"/>
        <v>#DIV/0!</v>
      </c>
      <c r="G477" t="e">
        <f t="shared" ca="1" si="22"/>
        <v>#DIV/0!</v>
      </c>
      <c r="H477" t="e">
        <f t="shared" ca="1" si="22"/>
        <v>#DIV/0!</v>
      </c>
    </row>
    <row r="478" spans="5:8">
      <c r="E478" t="e">
        <f t="shared" ca="1" si="21"/>
        <v>#DIV/0!</v>
      </c>
      <c r="F478" t="e">
        <f t="shared" ca="1" si="21"/>
        <v>#DIV/0!</v>
      </c>
      <c r="G478" t="e">
        <f t="shared" ca="1" si="22"/>
        <v>#DIV/0!</v>
      </c>
      <c r="H478" t="e">
        <f t="shared" ca="1" si="22"/>
        <v>#DIV/0!</v>
      </c>
    </row>
    <row r="479" spans="5:8">
      <c r="E479" t="e">
        <f t="shared" ca="1" si="21"/>
        <v>#DIV/0!</v>
      </c>
      <c r="F479" t="e">
        <f t="shared" ca="1" si="21"/>
        <v>#DIV/0!</v>
      </c>
      <c r="G479" t="e">
        <f t="shared" ca="1" si="22"/>
        <v>#DIV/0!</v>
      </c>
      <c r="H479" t="e">
        <f t="shared" ca="1" si="22"/>
        <v>#DIV/0!</v>
      </c>
    </row>
    <row r="480" spans="5:8">
      <c r="E480" t="e">
        <f t="shared" ca="1" si="21"/>
        <v>#DIV/0!</v>
      </c>
      <c r="F480" t="e">
        <f t="shared" ca="1" si="21"/>
        <v>#DIV/0!</v>
      </c>
      <c r="G480" t="e">
        <f t="shared" ca="1" si="22"/>
        <v>#DIV/0!</v>
      </c>
      <c r="H480" t="e">
        <f t="shared" ca="1" si="22"/>
        <v>#DIV/0!</v>
      </c>
    </row>
    <row r="481" spans="5:8">
      <c r="E481" t="e">
        <f t="shared" ca="1" si="21"/>
        <v>#DIV/0!</v>
      </c>
      <c r="F481" t="e">
        <f t="shared" ca="1" si="21"/>
        <v>#DIV/0!</v>
      </c>
      <c r="G481" t="e">
        <f t="shared" ca="1" si="22"/>
        <v>#DIV/0!</v>
      </c>
      <c r="H481" t="e">
        <f t="shared" ca="1" si="22"/>
        <v>#DIV/0!</v>
      </c>
    </row>
    <row r="482" spans="5:8">
      <c r="E482" t="e">
        <f t="shared" ca="1" si="21"/>
        <v>#DIV/0!</v>
      </c>
      <c r="F482" t="e">
        <f t="shared" ca="1" si="21"/>
        <v>#DIV/0!</v>
      </c>
      <c r="G482" t="e">
        <f t="shared" ca="1" si="22"/>
        <v>#DIV/0!</v>
      </c>
      <c r="H482" t="e">
        <f t="shared" ca="1" si="22"/>
        <v>#DIV/0!</v>
      </c>
    </row>
    <row r="483" spans="5:8">
      <c r="E483" t="e">
        <f t="shared" ca="1" si="21"/>
        <v>#DIV/0!</v>
      </c>
      <c r="F483" t="e">
        <f t="shared" ca="1" si="21"/>
        <v>#DIV/0!</v>
      </c>
      <c r="G483" t="e">
        <f t="shared" ca="1" si="22"/>
        <v>#DIV/0!</v>
      </c>
      <c r="H483" t="e">
        <f t="shared" ca="1" si="22"/>
        <v>#DIV/0!</v>
      </c>
    </row>
    <row r="484" spans="5:8">
      <c r="E484" t="e">
        <f t="shared" ca="1" si="21"/>
        <v>#DIV/0!</v>
      </c>
      <c r="F484" t="e">
        <f t="shared" ca="1" si="21"/>
        <v>#DIV/0!</v>
      </c>
      <c r="G484" t="e">
        <f t="shared" ca="1" si="22"/>
        <v>#DIV/0!</v>
      </c>
      <c r="H484" t="e">
        <f t="shared" ca="1" si="22"/>
        <v>#DIV/0!</v>
      </c>
    </row>
    <row r="485" spans="5:8">
      <c r="E485" t="e">
        <f t="shared" ca="1" si="21"/>
        <v>#DIV/0!</v>
      </c>
      <c r="F485" t="e">
        <f t="shared" ca="1" si="21"/>
        <v>#DIV/0!</v>
      </c>
      <c r="G485" t="e">
        <f t="shared" ca="1" si="22"/>
        <v>#DIV/0!</v>
      </c>
      <c r="H485" t="e">
        <f t="shared" ca="1" si="22"/>
        <v>#DIV/0!</v>
      </c>
    </row>
    <row r="486" spans="5:8">
      <c r="E486" t="e">
        <f t="shared" ca="1" si="21"/>
        <v>#DIV/0!</v>
      </c>
      <c r="F486" t="e">
        <f t="shared" ca="1" si="21"/>
        <v>#DIV/0!</v>
      </c>
      <c r="G486" t="e">
        <f t="shared" ca="1" si="22"/>
        <v>#DIV/0!</v>
      </c>
      <c r="H486" t="e">
        <f t="shared" ca="1" si="22"/>
        <v>#DIV/0!</v>
      </c>
    </row>
    <row r="487" spans="5:8">
      <c r="E487" t="e">
        <f t="shared" ca="1" si="21"/>
        <v>#DIV/0!</v>
      </c>
      <c r="F487" t="e">
        <f t="shared" ca="1" si="21"/>
        <v>#DIV/0!</v>
      </c>
      <c r="G487" t="e">
        <f t="shared" ca="1" si="22"/>
        <v>#DIV/0!</v>
      </c>
      <c r="H487" t="e">
        <f t="shared" ca="1" si="22"/>
        <v>#DIV/0!</v>
      </c>
    </row>
    <row r="488" spans="5:8">
      <c r="E488" t="e">
        <f t="shared" ca="1" si="21"/>
        <v>#DIV/0!</v>
      </c>
      <c r="F488" t="e">
        <f t="shared" ca="1" si="21"/>
        <v>#DIV/0!</v>
      </c>
      <c r="G488" t="e">
        <f t="shared" ca="1" si="22"/>
        <v>#DIV/0!</v>
      </c>
      <c r="H488" t="e">
        <f t="shared" ca="1" si="22"/>
        <v>#DIV/0!</v>
      </c>
    </row>
    <row r="489" spans="5:8">
      <c r="E489" t="e">
        <f t="shared" ca="1" si="21"/>
        <v>#DIV/0!</v>
      </c>
      <c r="F489" t="e">
        <f t="shared" ca="1" si="21"/>
        <v>#DIV/0!</v>
      </c>
      <c r="G489" t="e">
        <f t="shared" ca="1" si="22"/>
        <v>#DIV/0!</v>
      </c>
      <c r="H489" t="e">
        <f t="shared" ca="1" si="22"/>
        <v>#DIV/0!</v>
      </c>
    </row>
    <row r="490" spans="5:8">
      <c r="E490" t="e">
        <f t="shared" ca="1" si="21"/>
        <v>#DIV/0!</v>
      </c>
      <c r="F490" t="e">
        <f t="shared" ca="1" si="21"/>
        <v>#DIV/0!</v>
      </c>
      <c r="G490" t="e">
        <f t="shared" ca="1" si="22"/>
        <v>#DIV/0!</v>
      </c>
      <c r="H490" t="e">
        <f t="shared" ca="1" si="22"/>
        <v>#DIV/0!</v>
      </c>
    </row>
    <row r="491" spans="5:8">
      <c r="E491" t="e">
        <f t="shared" ref="E491:F554" ca="1" si="23">AVERAGE(OFFSET(C491,0,0,$K$2,1))</f>
        <v>#DIV/0!</v>
      </c>
      <c r="F491" t="e">
        <f t="shared" ca="1" si="23"/>
        <v>#DIV/0!</v>
      </c>
      <c r="G491" t="e">
        <f t="shared" ref="G491:H554" ca="1" si="24">AVERAGE(OFFSET(E491,0,0,$L$2,1))</f>
        <v>#DIV/0!</v>
      </c>
      <c r="H491" t="e">
        <f t="shared" ca="1" si="24"/>
        <v>#DIV/0!</v>
      </c>
    </row>
    <row r="492" spans="5:8">
      <c r="E492" t="e">
        <f t="shared" ca="1" si="23"/>
        <v>#DIV/0!</v>
      </c>
      <c r="F492" t="e">
        <f t="shared" ca="1" si="23"/>
        <v>#DIV/0!</v>
      </c>
      <c r="G492" t="e">
        <f t="shared" ca="1" si="24"/>
        <v>#DIV/0!</v>
      </c>
      <c r="H492" t="e">
        <f t="shared" ca="1" si="24"/>
        <v>#DIV/0!</v>
      </c>
    </row>
    <row r="493" spans="5:8">
      <c r="E493" t="e">
        <f t="shared" ca="1" si="23"/>
        <v>#DIV/0!</v>
      </c>
      <c r="F493" t="e">
        <f t="shared" ca="1" si="23"/>
        <v>#DIV/0!</v>
      </c>
      <c r="G493" t="e">
        <f t="shared" ca="1" si="24"/>
        <v>#DIV/0!</v>
      </c>
      <c r="H493" t="e">
        <f t="shared" ca="1" si="24"/>
        <v>#DIV/0!</v>
      </c>
    </row>
    <row r="494" spans="5:8">
      <c r="E494" t="e">
        <f t="shared" ca="1" si="23"/>
        <v>#DIV/0!</v>
      </c>
      <c r="F494" t="e">
        <f t="shared" ca="1" si="23"/>
        <v>#DIV/0!</v>
      </c>
      <c r="G494" t="e">
        <f t="shared" ca="1" si="24"/>
        <v>#DIV/0!</v>
      </c>
      <c r="H494" t="e">
        <f t="shared" ca="1" si="24"/>
        <v>#DIV/0!</v>
      </c>
    </row>
    <row r="495" spans="5:8">
      <c r="E495" t="e">
        <f t="shared" ca="1" si="23"/>
        <v>#DIV/0!</v>
      </c>
      <c r="F495" t="e">
        <f t="shared" ca="1" si="23"/>
        <v>#DIV/0!</v>
      </c>
      <c r="G495" t="e">
        <f t="shared" ca="1" si="24"/>
        <v>#DIV/0!</v>
      </c>
      <c r="H495" t="e">
        <f t="shared" ca="1" si="24"/>
        <v>#DIV/0!</v>
      </c>
    </row>
    <row r="496" spans="5:8">
      <c r="E496" t="e">
        <f t="shared" ca="1" si="23"/>
        <v>#DIV/0!</v>
      </c>
      <c r="F496" t="e">
        <f t="shared" ca="1" si="23"/>
        <v>#DIV/0!</v>
      </c>
      <c r="G496" t="e">
        <f t="shared" ca="1" si="24"/>
        <v>#DIV/0!</v>
      </c>
      <c r="H496" t="e">
        <f t="shared" ca="1" si="24"/>
        <v>#DIV/0!</v>
      </c>
    </row>
    <row r="497" spans="5:8">
      <c r="E497" t="e">
        <f t="shared" ca="1" si="23"/>
        <v>#DIV/0!</v>
      </c>
      <c r="F497" t="e">
        <f t="shared" ca="1" si="23"/>
        <v>#DIV/0!</v>
      </c>
      <c r="G497" t="e">
        <f t="shared" ca="1" si="24"/>
        <v>#DIV/0!</v>
      </c>
      <c r="H497" t="e">
        <f t="shared" ca="1" si="24"/>
        <v>#DIV/0!</v>
      </c>
    </row>
    <row r="498" spans="5:8">
      <c r="E498" t="e">
        <f t="shared" ca="1" si="23"/>
        <v>#DIV/0!</v>
      </c>
      <c r="F498" t="e">
        <f t="shared" ca="1" si="23"/>
        <v>#DIV/0!</v>
      </c>
      <c r="G498" t="e">
        <f t="shared" ca="1" si="24"/>
        <v>#DIV/0!</v>
      </c>
      <c r="H498" t="e">
        <f t="shared" ca="1" si="24"/>
        <v>#DIV/0!</v>
      </c>
    </row>
    <row r="499" spans="5:8">
      <c r="E499" t="e">
        <f t="shared" ca="1" si="23"/>
        <v>#DIV/0!</v>
      </c>
      <c r="F499" t="e">
        <f t="shared" ca="1" si="23"/>
        <v>#DIV/0!</v>
      </c>
      <c r="G499" t="e">
        <f t="shared" ca="1" si="24"/>
        <v>#DIV/0!</v>
      </c>
      <c r="H499" t="e">
        <f t="shared" ca="1" si="24"/>
        <v>#DIV/0!</v>
      </c>
    </row>
    <row r="500" spans="5:8">
      <c r="E500" t="e">
        <f t="shared" ca="1" si="23"/>
        <v>#DIV/0!</v>
      </c>
      <c r="F500" t="e">
        <f t="shared" ca="1" si="23"/>
        <v>#DIV/0!</v>
      </c>
      <c r="G500" t="e">
        <f t="shared" ca="1" si="24"/>
        <v>#DIV/0!</v>
      </c>
      <c r="H500" t="e">
        <f t="shared" ca="1" si="24"/>
        <v>#DIV/0!</v>
      </c>
    </row>
    <row r="501" spans="5:8">
      <c r="E501" t="e">
        <f t="shared" ca="1" si="23"/>
        <v>#DIV/0!</v>
      </c>
      <c r="F501" t="e">
        <f t="shared" ca="1" si="23"/>
        <v>#DIV/0!</v>
      </c>
      <c r="G501" t="e">
        <f t="shared" ca="1" si="24"/>
        <v>#DIV/0!</v>
      </c>
      <c r="H501" t="e">
        <f t="shared" ca="1" si="24"/>
        <v>#DIV/0!</v>
      </c>
    </row>
    <row r="502" spans="5:8">
      <c r="E502" t="e">
        <f t="shared" ca="1" si="23"/>
        <v>#DIV/0!</v>
      </c>
      <c r="F502" t="e">
        <f t="shared" ca="1" si="23"/>
        <v>#DIV/0!</v>
      </c>
      <c r="G502" t="e">
        <f t="shared" ca="1" si="24"/>
        <v>#DIV/0!</v>
      </c>
      <c r="H502" t="e">
        <f t="shared" ca="1" si="24"/>
        <v>#DIV/0!</v>
      </c>
    </row>
    <row r="503" spans="5:8">
      <c r="E503" t="e">
        <f t="shared" ca="1" si="23"/>
        <v>#DIV/0!</v>
      </c>
      <c r="F503" t="e">
        <f t="shared" ca="1" si="23"/>
        <v>#DIV/0!</v>
      </c>
      <c r="G503" t="e">
        <f t="shared" ca="1" si="24"/>
        <v>#DIV/0!</v>
      </c>
      <c r="H503" t="e">
        <f t="shared" ca="1" si="24"/>
        <v>#DIV/0!</v>
      </c>
    </row>
    <row r="504" spans="5:8">
      <c r="E504" t="e">
        <f t="shared" ca="1" si="23"/>
        <v>#DIV/0!</v>
      </c>
      <c r="F504" t="e">
        <f t="shared" ca="1" si="23"/>
        <v>#DIV/0!</v>
      </c>
      <c r="G504" t="e">
        <f t="shared" ca="1" si="24"/>
        <v>#DIV/0!</v>
      </c>
      <c r="H504" t="e">
        <f t="shared" ca="1" si="24"/>
        <v>#DIV/0!</v>
      </c>
    </row>
    <row r="505" spans="5:8">
      <c r="E505" t="e">
        <f t="shared" ca="1" si="23"/>
        <v>#DIV/0!</v>
      </c>
      <c r="F505" t="e">
        <f t="shared" ca="1" si="23"/>
        <v>#DIV/0!</v>
      </c>
      <c r="G505" t="e">
        <f t="shared" ca="1" si="24"/>
        <v>#DIV/0!</v>
      </c>
      <c r="H505" t="e">
        <f t="shared" ca="1" si="24"/>
        <v>#DIV/0!</v>
      </c>
    </row>
    <row r="506" spans="5:8">
      <c r="E506" t="e">
        <f t="shared" ca="1" si="23"/>
        <v>#DIV/0!</v>
      </c>
      <c r="F506" t="e">
        <f t="shared" ca="1" si="23"/>
        <v>#DIV/0!</v>
      </c>
      <c r="G506" t="e">
        <f t="shared" ca="1" si="24"/>
        <v>#DIV/0!</v>
      </c>
      <c r="H506" t="e">
        <f t="shared" ca="1" si="24"/>
        <v>#DIV/0!</v>
      </c>
    </row>
    <row r="507" spans="5:8">
      <c r="E507" t="e">
        <f t="shared" ca="1" si="23"/>
        <v>#DIV/0!</v>
      </c>
      <c r="F507" t="e">
        <f t="shared" ca="1" si="23"/>
        <v>#DIV/0!</v>
      </c>
      <c r="G507" t="e">
        <f t="shared" ca="1" si="24"/>
        <v>#DIV/0!</v>
      </c>
      <c r="H507" t="e">
        <f t="shared" ca="1" si="24"/>
        <v>#DIV/0!</v>
      </c>
    </row>
    <row r="508" spans="5:8">
      <c r="E508" t="e">
        <f t="shared" ca="1" si="23"/>
        <v>#DIV/0!</v>
      </c>
      <c r="F508" t="e">
        <f t="shared" ca="1" si="23"/>
        <v>#DIV/0!</v>
      </c>
      <c r="G508" t="e">
        <f t="shared" ca="1" si="24"/>
        <v>#DIV/0!</v>
      </c>
      <c r="H508" t="e">
        <f t="shared" ca="1" si="24"/>
        <v>#DIV/0!</v>
      </c>
    </row>
    <row r="509" spans="5:8">
      <c r="E509" t="e">
        <f t="shared" ca="1" si="23"/>
        <v>#DIV/0!</v>
      </c>
      <c r="F509" t="e">
        <f t="shared" ca="1" si="23"/>
        <v>#DIV/0!</v>
      </c>
      <c r="G509" t="e">
        <f t="shared" ca="1" si="24"/>
        <v>#DIV/0!</v>
      </c>
      <c r="H509" t="e">
        <f t="shared" ca="1" si="24"/>
        <v>#DIV/0!</v>
      </c>
    </row>
    <row r="510" spans="5:8">
      <c r="E510" t="e">
        <f t="shared" ca="1" si="23"/>
        <v>#DIV/0!</v>
      </c>
      <c r="F510" t="e">
        <f t="shared" ca="1" si="23"/>
        <v>#DIV/0!</v>
      </c>
      <c r="G510" t="e">
        <f t="shared" ca="1" si="24"/>
        <v>#DIV/0!</v>
      </c>
      <c r="H510" t="e">
        <f t="shared" ca="1" si="24"/>
        <v>#DIV/0!</v>
      </c>
    </row>
    <row r="511" spans="5:8">
      <c r="E511" t="e">
        <f t="shared" ca="1" si="23"/>
        <v>#DIV/0!</v>
      </c>
      <c r="F511" t="e">
        <f t="shared" ca="1" si="23"/>
        <v>#DIV/0!</v>
      </c>
      <c r="G511" t="e">
        <f t="shared" ca="1" si="24"/>
        <v>#DIV/0!</v>
      </c>
      <c r="H511" t="e">
        <f t="shared" ca="1" si="24"/>
        <v>#DIV/0!</v>
      </c>
    </row>
    <row r="512" spans="5:8">
      <c r="E512" t="e">
        <f t="shared" ca="1" si="23"/>
        <v>#DIV/0!</v>
      </c>
      <c r="F512" t="e">
        <f t="shared" ca="1" si="23"/>
        <v>#DIV/0!</v>
      </c>
      <c r="G512" t="e">
        <f t="shared" ca="1" si="24"/>
        <v>#DIV/0!</v>
      </c>
      <c r="H512" t="e">
        <f t="shared" ca="1" si="24"/>
        <v>#DIV/0!</v>
      </c>
    </row>
    <row r="513" spans="5:8">
      <c r="E513" t="e">
        <f t="shared" ca="1" si="23"/>
        <v>#DIV/0!</v>
      </c>
      <c r="F513" t="e">
        <f t="shared" ca="1" si="23"/>
        <v>#DIV/0!</v>
      </c>
      <c r="G513" t="e">
        <f t="shared" ca="1" si="24"/>
        <v>#DIV/0!</v>
      </c>
      <c r="H513" t="e">
        <f t="shared" ca="1" si="24"/>
        <v>#DIV/0!</v>
      </c>
    </row>
    <row r="514" spans="5:8">
      <c r="E514" t="e">
        <f t="shared" ca="1" si="23"/>
        <v>#DIV/0!</v>
      </c>
      <c r="F514" t="e">
        <f t="shared" ca="1" si="23"/>
        <v>#DIV/0!</v>
      </c>
      <c r="G514" t="e">
        <f t="shared" ca="1" si="24"/>
        <v>#DIV/0!</v>
      </c>
      <c r="H514" t="e">
        <f t="shared" ca="1" si="24"/>
        <v>#DIV/0!</v>
      </c>
    </row>
    <row r="515" spans="5:8">
      <c r="E515" t="e">
        <f t="shared" ca="1" si="23"/>
        <v>#DIV/0!</v>
      </c>
      <c r="F515" t="e">
        <f t="shared" ca="1" si="23"/>
        <v>#DIV/0!</v>
      </c>
      <c r="G515" t="e">
        <f t="shared" ca="1" si="24"/>
        <v>#DIV/0!</v>
      </c>
      <c r="H515" t="e">
        <f t="shared" ca="1" si="24"/>
        <v>#DIV/0!</v>
      </c>
    </row>
    <row r="516" spans="5:8">
      <c r="E516" t="e">
        <f t="shared" ca="1" si="23"/>
        <v>#DIV/0!</v>
      </c>
      <c r="F516" t="e">
        <f t="shared" ca="1" si="23"/>
        <v>#DIV/0!</v>
      </c>
      <c r="G516" t="e">
        <f t="shared" ca="1" si="24"/>
        <v>#DIV/0!</v>
      </c>
      <c r="H516" t="e">
        <f t="shared" ca="1" si="24"/>
        <v>#DIV/0!</v>
      </c>
    </row>
    <row r="517" spans="5:8">
      <c r="E517" t="e">
        <f t="shared" ca="1" si="23"/>
        <v>#DIV/0!</v>
      </c>
      <c r="F517" t="e">
        <f t="shared" ca="1" si="23"/>
        <v>#DIV/0!</v>
      </c>
      <c r="G517" t="e">
        <f t="shared" ca="1" si="24"/>
        <v>#DIV/0!</v>
      </c>
      <c r="H517" t="e">
        <f t="shared" ca="1" si="24"/>
        <v>#DIV/0!</v>
      </c>
    </row>
    <row r="518" spans="5:8">
      <c r="E518" t="e">
        <f t="shared" ca="1" si="23"/>
        <v>#DIV/0!</v>
      </c>
      <c r="F518" t="e">
        <f t="shared" ca="1" si="23"/>
        <v>#DIV/0!</v>
      </c>
      <c r="G518" t="e">
        <f t="shared" ca="1" si="24"/>
        <v>#DIV/0!</v>
      </c>
      <c r="H518" t="e">
        <f t="shared" ca="1" si="24"/>
        <v>#DIV/0!</v>
      </c>
    </row>
    <row r="519" spans="5:8">
      <c r="E519" t="e">
        <f t="shared" ca="1" si="23"/>
        <v>#DIV/0!</v>
      </c>
      <c r="F519" t="e">
        <f t="shared" ca="1" si="23"/>
        <v>#DIV/0!</v>
      </c>
      <c r="G519" t="e">
        <f t="shared" ca="1" si="24"/>
        <v>#DIV/0!</v>
      </c>
      <c r="H519" t="e">
        <f t="shared" ca="1" si="24"/>
        <v>#DIV/0!</v>
      </c>
    </row>
    <row r="520" spans="5:8">
      <c r="E520" t="e">
        <f t="shared" ca="1" si="23"/>
        <v>#DIV/0!</v>
      </c>
      <c r="F520" t="e">
        <f t="shared" ca="1" si="23"/>
        <v>#DIV/0!</v>
      </c>
      <c r="G520" t="e">
        <f t="shared" ca="1" si="24"/>
        <v>#DIV/0!</v>
      </c>
      <c r="H520" t="e">
        <f t="shared" ca="1" si="24"/>
        <v>#DIV/0!</v>
      </c>
    </row>
    <row r="521" spans="5:8">
      <c r="E521" t="e">
        <f t="shared" ca="1" si="23"/>
        <v>#DIV/0!</v>
      </c>
      <c r="F521" t="e">
        <f t="shared" ca="1" si="23"/>
        <v>#DIV/0!</v>
      </c>
      <c r="G521" t="e">
        <f t="shared" ca="1" si="24"/>
        <v>#DIV/0!</v>
      </c>
      <c r="H521" t="e">
        <f t="shared" ca="1" si="24"/>
        <v>#DIV/0!</v>
      </c>
    </row>
    <row r="522" spans="5:8">
      <c r="E522" t="e">
        <f t="shared" ca="1" si="23"/>
        <v>#DIV/0!</v>
      </c>
      <c r="F522" t="e">
        <f t="shared" ca="1" si="23"/>
        <v>#DIV/0!</v>
      </c>
      <c r="G522" t="e">
        <f t="shared" ca="1" si="24"/>
        <v>#DIV/0!</v>
      </c>
      <c r="H522" t="e">
        <f t="shared" ca="1" si="24"/>
        <v>#DIV/0!</v>
      </c>
    </row>
    <row r="523" spans="5:8">
      <c r="E523" t="e">
        <f t="shared" ca="1" si="23"/>
        <v>#DIV/0!</v>
      </c>
      <c r="F523" t="e">
        <f t="shared" ca="1" si="23"/>
        <v>#DIV/0!</v>
      </c>
      <c r="G523" t="e">
        <f t="shared" ca="1" si="24"/>
        <v>#DIV/0!</v>
      </c>
      <c r="H523" t="e">
        <f t="shared" ca="1" si="24"/>
        <v>#DIV/0!</v>
      </c>
    </row>
    <row r="524" spans="5:8">
      <c r="E524" t="e">
        <f t="shared" ca="1" si="23"/>
        <v>#DIV/0!</v>
      </c>
      <c r="F524" t="e">
        <f t="shared" ca="1" si="23"/>
        <v>#DIV/0!</v>
      </c>
      <c r="G524" t="e">
        <f t="shared" ca="1" si="24"/>
        <v>#DIV/0!</v>
      </c>
      <c r="H524" t="e">
        <f t="shared" ca="1" si="24"/>
        <v>#DIV/0!</v>
      </c>
    </row>
    <row r="525" spans="5:8">
      <c r="E525" t="e">
        <f t="shared" ca="1" si="23"/>
        <v>#DIV/0!</v>
      </c>
      <c r="F525" t="e">
        <f t="shared" ca="1" si="23"/>
        <v>#DIV/0!</v>
      </c>
      <c r="G525" t="e">
        <f t="shared" ca="1" si="24"/>
        <v>#DIV/0!</v>
      </c>
      <c r="H525" t="e">
        <f t="shared" ca="1" si="24"/>
        <v>#DIV/0!</v>
      </c>
    </row>
    <row r="526" spans="5:8">
      <c r="E526" t="e">
        <f t="shared" ca="1" si="23"/>
        <v>#DIV/0!</v>
      </c>
      <c r="F526" t="e">
        <f t="shared" ca="1" si="23"/>
        <v>#DIV/0!</v>
      </c>
      <c r="G526" t="e">
        <f t="shared" ca="1" si="24"/>
        <v>#DIV/0!</v>
      </c>
      <c r="H526" t="e">
        <f t="shared" ca="1" si="24"/>
        <v>#DIV/0!</v>
      </c>
    </row>
    <row r="527" spans="5:8">
      <c r="E527" t="e">
        <f t="shared" ca="1" si="23"/>
        <v>#DIV/0!</v>
      </c>
      <c r="F527" t="e">
        <f t="shared" ca="1" si="23"/>
        <v>#DIV/0!</v>
      </c>
      <c r="G527" t="e">
        <f t="shared" ca="1" si="24"/>
        <v>#DIV/0!</v>
      </c>
      <c r="H527" t="e">
        <f t="shared" ca="1" si="24"/>
        <v>#DIV/0!</v>
      </c>
    </row>
    <row r="528" spans="5:8">
      <c r="E528" t="e">
        <f t="shared" ca="1" si="23"/>
        <v>#DIV/0!</v>
      </c>
      <c r="F528" t="e">
        <f t="shared" ca="1" si="23"/>
        <v>#DIV/0!</v>
      </c>
      <c r="G528" t="e">
        <f t="shared" ca="1" si="24"/>
        <v>#DIV/0!</v>
      </c>
      <c r="H528" t="e">
        <f t="shared" ca="1" si="24"/>
        <v>#DIV/0!</v>
      </c>
    </row>
    <row r="529" spans="5:8">
      <c r="E529" t="e">
        <f t="shared" ca="1" si="23"/>
        <v>#DIV/0!</v>
      </c>
      <c r="F529" t="e">
        <f t="shared" ca="1" si="23"/>
        <v>#DIV/0!</v>
      </c>
      <c r="G529" t="e">
        <f t="shared" ca="1" si="24"/>
        <v>#DIV/0!</v>
      </c>
      <c r="H529" t="e">
        <f t="shared" ca="1" si="24"/>
        <v>#DIV/0!</v>
      </c>
    </row>
    <row r="530" spans="5:8">
      <c r="E530" t="e">
        <f t="shared" ca="1" si="23"/>
        <v>#DIV/0!</v>
      </c>
      <c r="F530" t="e">
        <f t="shared" ca="1" si="23"/>
        <v>#DIV/0!</v>
      </c>
      <c r="G530" t="e">
        <f t="shared" ca="1" si="24"/>
        <v>#DIV/0!</v>
      </c>
      <c r="H530" t="e">
        <f t="shared" ca="1" si="24"/>
        <v>#DIV/0!</v>
      </c>
    </row>
    <row r="531" spans="5:8">
      <c r="E531" t="e">
        <f t="shared" ca="1" si="23"/>
        <v>#DIV/0!</v>
      </c>
      <c r="F531" t="e">
        <f t="shared" ca="1" si="23"/>
        <v>#DIV/0!</v>
      </c>
      <c r="G531" t="e">
        <f t="shared" ca="1" si="24"/>
        <v>#DIV/0!</v>
      </c>
      <c r="H531" t="e">
        <f t="shared" ca="1" si="24"/>
        <v>#DIV/0!</v>
      </c>
    </row>
    <row r="532" spans="5:8">
      <c r="E532" t="e">
        <f t="shared" ca="1" si="23"/>
        <v>#DIV/0!</v>
      </c>
      <c r="F532" t="e">
        <f t="shared" ca="1" si="23"/>
        <v>#DIV/0!</v>
      </c>
      <c r="G532" t="e">
        <f t="shared" ca="1" si="24"/>
        <v>#DIV/0!</v>
      </c>
      <c r="H532" t="e">
        <f t="shared" ca="1" si="24"/>
        <v>#DIV/0!</v>
      </c>
    </row>
    <row r="533" spans="5:8">
      <c r="E533" t="e">
        <f t="shared" ca="1" si="23"/>
        <v>#DIV/0!</v>
      </c>
      <c r="F533" t="e">
        <f t="shared" ca="1" si="23"/>
        <v>#DIV/0!</v>
      </c>
      <c r="G533" t="e">
        <f t="shared" ca="1" si="24"/>
        <v>#DIV/0!</v>
      </c>
      <c r="H533" t="e">
        <f t="shared" ca="1" si="24"/>
        <v>#DIV/0!</v>
      </c>
    </row>
    <row r="534" spans="5:8">
      <c r="E534" t="e">
        <f t="shared" ca="1" si="23"/>
        <v>#DIV/0!</v>
      </c>
      <c r="F534" t="e">
        <f t="shared" ca="1" si="23"/>
        <v>#DIV/0!</v>
      </c>
      <c r="G534" t="e">
        <f t="shared" ca="1" si="24"/>
        <v>#DIV/0!</v>
      </c>
      <c r="H534" t="e">
        <f t="shared" ca="1" si="24"/>
        <v>#DIV/0!</v>
      </c>
    </row>
    <row r="535" spans="5:8">
      <c r="E535" t="e">
        <f t="shared" ca="1" si="23"/>
        <v>#DIV/0!</v>
      </c>
      <c r="F535" t="e">
        <f t="shared" ca="1" si="23"/>
        <v>#DIV/0!</v>
      </c>
      <c r="G535" t="e">
        <f t="shared" ca="1" si="24"/>
        <v>#DIV/0!</v>
      </c>
      <c r="H535" t="e">
        <f t="shared" ca="1" si="24"/>
        <v>#DIV/0!</v>
      </c>
    </row>
    <row r="536" spans="5:8">
      <c r="E536" t="e">
        <f t="shared" ca="1" si="23"/>
        <v>#DIV/0!</v>
      </c>
      <c r="F536" t="e">
        <f t="shared" ca="1" si="23"/>
        <v>#DIV/0!</v>
      </c>
      <c r="G536" t="e">
        <f t="shared" ca="1" si="24"/>
        <v>#DIV/0!</v>
      </c>
      <c r="H536" t="e">
        <f t="shared" ca="1" si="24"/>
        <v>#DIV/0!</v>
      </c>
    </row>
    <row r="537" spans="5:8">
      <c r="E537" t="e">
        <f t="shared" ca="1" si="23"/>
        <v>#DIV/0!</v>
      </c>
      <c r="F537" t="e">
        <f t="shared" ca="1" si="23"/>
        <v>#DIV/0!</v>
      </c>
      <c r="G537" t="e">
        <f t="shared" ca="1" si="24"/>
        <v>#DIV/0!</v>
      </c>
      <c r="H537" t="e">
        <f t="shared" ca="1" si="24"/>
        <v>#DIV/0!</v>
      </c>
    </row>
    <row r="538" spans="5:8">
      <c r="E538" t="e">
        <f t="shared" ca="1" si="23"/>
        <v>#DIV/0!</v>
      </c>
      <c r="F538" t="e">
        <f t="shared" ca="1" si="23"/>
        <v>#DIV/0!</v>
      </c>
      <c r="G538" t="e">
        <f t="shared" ca="1" si="24"/>
        <v>#DIV/0!</v>
      </c>
      <c r="H538" t="e">
        <f t="shared" ca="1" si="24"/>
        <v>#DIV/0!</v>
      </c>
    </row>
    <row r="539" spans="5:8">
      <c r="E539" t="e">
        <f t="shared" ca="1" si="23"/>
        <v>#DIV/0!</v>
      </c>
      <c r="F539" t="e">
        <f t="shared" ca="1" si="23"/>
        <v>#DIV/0!</v>
      </c>
      <c r="G539" t="e">
        <f t="shared" ca="1" si="24"/>
        <v>#DIV/0!</v>
      </c>
      <c r="H539" t="e">
        <f t="shared" ca="1" si="24"/>
        <v>#DIV/0!</v>
      </c>
    </row>
    <row r="540" spans="5:8">
      <c r="E540" t="e">
        <f t="shared" ca="1" si="23"/>
        <v>#DIV/0!</v>
      </c>
      <c r="F540" t="e">
        <f t="shared" ca="1" si="23"/>
        <v>#DIV/0!</v>
      </c>
      <c r="G540" t="e">
        <f t="shared" ca="1" si="24"/>
        <v>#DIV/0!</v>
      </c>
      <c r="H540" t="e">
        <f t="shared" ca="1" si="24"/>
        <v>#DIV/0!</v>
      </c>
    </row>
    <row r="541" spans="5:8">
      <c r="E541" t="e">
        <f t="shared" ca="1" si="23"/>
        <v>#DIV/0!</v>
      </c>
      <c r="F541" t="e">
        <f t="shared" ca="1" si="23"/>
        <v>#DIV/0!</v>
      </c>
      <c r="G541" t="e">
        <f t="shared" ca="1" si="24"/>
        <v>#DIV/0!</v>
      </c>
      <c r="H541" t="e">
        <f t="shared" ca="1" si="24"/>
        <v>#DIV/0!</v>
      </c>
    </row>
    <row r="542" spans="5:8">
      <c r="E542" t="e">
        <f t="shared" ca="1" si="23"/>
        <v>#DIV/0!</v>
      </c>
      <c r="F542" t="e">
        <f t="shared" ca="1" si="23"/>
        <v>#DIV/0!</v>
      </c>
      <c r="G542" t="e">
        <f t="shared" ca="1" si="24"/>
        <v>#DIV/0!</v>
      </c>
      <c r="H542" t="e">
        <f t="shared" ca="1" si="24"/>
        <v>#DIV/0!</v>
      </c>
    </row>
    <row r="543" spans="5:8">
      <c r="E543" t="e">
        <f t="shared" ca="1" si="23"/>
        <v>#DIV/0!</v>
      </c>
      <c r="F543" t="e">
        <f t="shared" ca="1" si="23"/>
        <v>#DIV/0!</v>
      </c>
      <c r="G543" t="e">
        <f t="shared" ca="1" si="24"/>
        <v>#DIV/0!</v>
      </c>
      <c r="H543" t="e">
        <f t="shared" ca="1" si="24"/>
        <v>#DIV/0!</v>
      </c>
    </row>
    <row r="544" spans="5:8">
      <c r="E544" t="e">
        <f t="shared" ca="1" si="23"/>
        <v>#DIV/0!</v>
      </c>
      <c r="F544" t="e">
        <f t="shared" ca="1" si="23"/>
        <v>#DIV/0!</v>
      </c>
      <c r="G544" t="e">
        <f t="shared" ca="1" si="24"/>
        <v>#DIV/0!</v>
      </c>
      <c r="H544" t="e">
        <f t="shared" ca="1" si="24"/>
        <v>#DIV/0!</v>
      </c>
    </row>
    <row r="545" spans="5:8">
      <c r="E545" t="e">
        <f t="shared" ca="1" si="23"/>
        <v>#DIV/0!</v>
      </c>
      <c r="F545" t="e">
        <f t="shared" ca="1" si="23"/>
        <v>#DIV/0!</v>
      </c>
      <c r="G545" t="e">
        <f t="shared" ca="1" si="24"/>
        <v>#DIV/0!</v>
      </c>
      <c r="H545" t="e">
        <f t="shared" ca="1" si="24"/>
        <v>#DIV/0!</v>
      </c>
    </row>
    <row r="546" spans="5:8">
      <c r="E546" t="e">
        <f t="shared" ca="1" si="23"/>
        <v>#DIV/0!</v>
      </c>
      <c r="F546" t="e">
        <f t="shared" ca="1" si="23"/>
        <v>#DIV/0!</v>
      </c>
      <c r="G546" t="e">
        <f t="shared" ca="1" si="24"/>
        <v>#DIV/0!</v>
      </c>
      <c r="H546" t="e">
        <f t="shared" ca="1" si="24"/>
        <v>#DIV/0!</v>
      </c>
    </row>
    <row r="547" spans="5:8">
      <c r="E547" t="e">
        <f t="shared" ca="1" si="23"/>
        <v>#DIV/0!</v>
      </c>
      <c r="F547" t="e">
        <f t="shared" ca="1" si="23"/>
        <v>#DIV/0!</v>
      </c>
      <c r="G547" t="e">
        <f t="shared" ca="1" si="24"/>
        <v>#DIV/0!</v>
      </c>
      <c r="H547" t="e">
        <f t="shared" ca="1" si="24"/>
        <v>#DIV/0!</v>
      </c>
    </row>
    <row r="548" spans="5:8">
      <c r="E548" t="e">
        <f t="shared" ca="1" si="23"/>
        <v>#DIV/0!</v>
      </c>
      <c r="F548" t="e">
        <f t="shared" ca="1" si="23"/>
        <v>#DIV/0!</v>
      </c>
      <c r="G548" t="e">
        <f t="shared" ca="1" si="24"/>
        <v>#DIV/0!</v>
      </c>
      <c r="H548" t="e">
        <f t="shared" ca="1" si="24"/>
        <v>#DIV/0!</v>
      </c>
    </row>
    <row r="549" spans="5:8">
      <c r="E549" t="e">
        <f t="shared" ca="1" si="23"/>
        <v>#DIV/0!</v>
      </c>
      <c r="F549" t="e">
        <f t="shared" ca="1" si="23"/>
        <v>#DIV/0!</v>
      </c>
      <c r="G549" t="e">
        <f t="shared" ca="1" si="24"/>
        <v>#DIV/0!</v>
      </c>
      <c r="H549" t="e">
        <f t="shared" ca="1" si="24"/>
        <v>#DIV/0!</v>
      </c>
    </row>
    <row r="550" spans="5:8">
      <c r="E550" t="e">
        <f t="shared" ca="1" si="23"/>
        <v>#DIV/0!</v>
      </c>
      <c r="F550" t="e">
        <f t="shared" ca="1" si="23"/>
        <v>#DIV/0!</v>
      </c>
      <c r="G550" t="e">
        <f t="shared" ca="1" si="24"/>
        <v>#DIV/0!</v>
      </c>
      <c r="H550" t="e">
        <f t="shared" ca="1" si="24"/>
        <v>#DIV/0!</v>
      </c>
    </row>
    <row r="551" spans="5:8">
      <c r="E551" t="e">
        <f t="shared" ca="1" si="23"/>
        <v>#DIV/0!</v>
      </c>
      <c r="F551" t="e">
        <f t="shared" ca="1" si="23"/>
        <v>#DIV/0!</v>
      </c>
      <c r="G551" t="e">
        <f t="shared" ca="1" si="24"/>
        <v>#DIV/0!</v>
      </c>
      <c r="H551" t="e">
        <f t="shared" ca="1" si="24"/>
        <v>#DIV/0!</v>
      </c>
    </row>
    <row r="552" spans="5:8">
      <c r="E552" t="e">
        <f t="shared" ca="1" si="23"/>
        <v>#DIV/0!</v>
      </c>
      <c r="F552" t="e">
        <f t="shared" ca="1" si="23"/>
        <v>#DIV/0!</v>
      </c>
      <c r="G552" t="e">
        <f t="shared" ca="1" si="24"/>
        <v>#DIV/0!</v>
      </c>
      <c r="H552" t="e">
        <f t="shared" ca="1" si="24"/>
        <v>#DIV/0!</v>
      </c>
    </row>
    <row r="553" spans="5:8">
      <c r="E553" t="e">
        <f t="shared" ca="1" si="23"/>
        <v>#DIV/0!</v>
      </c>
      <c r="F553" t="e">
        <f t="shared" ca="1" si="23"/>
        <v>#DIV/0!</v>
      </c>
      <c r="G553" t="e">
        <f t="shared" ca="1" si="24"/>
        <v>#DIV/0!</v>
      </c>
      <c r="H553" t="e">
        <f t="shared" ca="1" si="24"/>
        <v>#DIV/0!</v>
      </c>
    </row>
    <row r="554" spans="5:8">
      <c r="E554" t="e">
        <f t="shared" ca="1" si="23"/>
        <v>#DIV/0!</v>
      </c>
      <c r="F554" t="e">
        <f t="shared" ca="1" si="23"/>
        <v>#DIV/0!</v>
      </c>
      <c r="G554" t="e">
        <f t="shared" ca="1" si="24"/>
        <v>#DIV/0!</v>
      </c>
      <c r="H554" t="e">
        <f t="shared" ca="1" si="24"/>
        <v>#DIV/0!</v>
      </c>
    </row>
    <row r="555" spans="5:8">
      <c r="E555" t="e">
        <f t="shared" ref="E555:F618" ca="1" si="25">AVERAGE(OFFSET(C555,0,0,$K$2,1))</f>
        <v>#DIV/0!</v>
      </c>
      <c r="F555" t="e">
        <f t="shared" ca="1" si="25"/>
        <v>#DIV/0!</v>
      </c>
      <c r="G555" t="e">
        <f t="shared" ref="G555:H618" ca="1" si="26">AVERAGE(OFFSET(E555,0,0,$L$2,1))</f>
        <v>#DIV/0!</v>
      </c>
      <c r="H555" t="e">
        <f t="shared" ca="1" si="26"/>
        <v>#DIV/0!</v>
      </c>
    </row>
    <row r="556" spans="5:8">
      <c r="E556" t="e">
        <f t="shared" ca="1" si="25"/>
        <v>#DIV/0!</v>
      </c>
      <c r="F556" t="e">
        <f t="shared" ca="1" si="25"/>
        <v>#DIV/0!</v>
      </c>
      <c r="G556" t="e">
        <f t="shared" ca="1" si="26"/>
        <v>#DIV/0!</v>
      </c>
      <c r="H556" t="e">
        <f t="shared" ca="1" si="26"/>
        <v>#DIV/0!</v>
      </c>
    </row>
    <row r="557" spans="5:8">
      <c r="E557" t="e">
        <f t="shared" ca="1" si="25"/>
        <v>#DIV/0!</v>
      </c>
      <c r="F557" t="e">
        <f t="shared" ca="1" si="25"/>
        <v>#DIV/0!</v>
      </c>
      <c r="G557" t="e">
        <f t="shared" ca="1" si="26"/>
        <v>#DIV/0!</v>
      </c>
      <c r="H557" t="e">
        <f t="shared" ca="1" si="26"/>
        <v>#DIV/0!</v>
      </c>
    </row>
    <row r="558" spans="5:8">
      <c r="E558" t="e">
        <f t="shared" ca="1" si="25"/>
        <v>#DIV/0!</v>
      </c>
      <c r="F558" t="e">
        <f t="shared" ca="1" si="25"/>
        <v>#DIV/0!</v>
      </c>
      <c r="G558" t="e">
        <f t="shared" ca="1" si="26"/>
        <v>#DIV/0!</v>
      </c>
      <c r="H558" t="e">
        <f t="shared" ca="1" si="26"/>
        <v>#DIV/0!</v>
      </c>
    </row>
    <row r="559" spans="5:8">
      <c r="E559" t="e">
        <f t="shared" ca="1" si="25"/>
        <v>#DIV/0!</v>
      </c>
      <c r="F559" t="e">
        <f t="shared" ca="1" si="25"/>
        <v>#DIV/0!</v>
      </c>
      <c r="G559" t="e">
        <f t="shared" ca="1" si="26"/>
        <v>#DIV/0!</v>
      </c>
      <c r="H559" t="e">
        <f t="shared" ca="1" si="26"/>
        <v>#DIV/0!</v>
      </c>
    </row>
    <row r="560" spans="5:8">
      <c r="E560" t="e">
        <f t="shared" ca="1" si="25"/>
        <v>#DIV/0!</v>
      </c>
      <c r="F560" t="e">
        <f t="shared" ca="1" si="25"/>
        <v>#DIV/0!</v>
      </c>
      <c r="G560" t="e">
        <f t="shared" ca="1" si="26"/>
        <v>#DIV/0!</v>
      </c>
      <c r="H560" t="e">
        <f t="shared" ca="1" si="26"/>
        <v>#DIV/0!</v>
      </c>
    </row>
    <row r="561" spans="5:8">
      <c r="E561" t="e">
        <f t="shared" ca="1" si="25"/>
        <v>#DIV/0!</v>
      </c>
      <c r="F561" t="e">
        <f t="shared" ca="1" si="25"/>
        <v>#DIV/0!</v>
      </c>
      <c r="G561" t="e">
        <f t="shared" ca="1" si="26"/>
        <v>#DIV/0!</v>
      </c>
      <c r="H561" t="e">
        <f t="shared" ca="1" si="26"/>
        <v>#DIV/0!</v>
      </c>
    </row>
    <row r="562" spans="5:8">
      <c r="E562" t="e">
        <f t="shared" ca="1" si="25"/>
        <v>#DIV/0!</v>
      </c>
      <c r="F562" t="e">
        <f t="shared" ca="1" si="25"/>
        <v>#DIV/0!</v>
      </c>
      <c r="G562" t="e">
        <f t="shared" ca="1" si="26"/>
        <v>#DIV/0!</v>
      </c>
      <c r="H562" t="e">
        <f t="shared" ca="1" si="26"/>
        <v>#DIV/0!</v>
      </c>
    </row>
    <row r="563" spans="5:8">
      <c r="E563" t="e">
        <f t="shared" ca="1" si="25"/>
        <v>#DIV/0!</v>
      </c>
      <c r="F563" t="e">
        <f t="shared" ca="1" si="25"/>
        <v>#DIV/0!</v>
      </c>
      <c r="G563" t="e">
        <f t="shared" ca="1" si="26"/>
        <v>#DIV/0!</v>
      </c>
      <c r="H563" t="e">
        <f t="shared" ca="1" si="26"/>
        <v>#DIV/0!</v>
      </c>
    </row>
    <row r="564" spans="5:8">
      <c r="E564" t="e">
        <f t="shared" ca="1" si="25"/>
        <v>#DIV/0!</v>
      </c>
      <c r="F564" t="e">
        <f t="shared" ca="1" si="25"/>
        <v>#DIV/0!</v>
      </c>
      <c r="G564" t="e">
        <f t="shared" ca="1" si="26"/>
        <v>#DIV/0!</v>
      </c>
      <c r="H564" t="e">
        <f t="shared" ca="1" si="26"/>
        <v>#DIV/0!</v>
      </c>
    </row>
    <row r="565" spans="5:8">
      <c r="E565" t="e">
        <f t="shared" ca="1" si="25"/>
        <v>#DIV/0!</v>
      </c>
      <c r="F565" t="e">
        <f t="shared" ca="1" si="25"/>
        <v>#DIV/0!</v>
      </c>
      <c r="G565" t="e">
        <f t="shared" ca="1" si="26"/>
        <v>#DIV/0!</v>
      </c>
      <c r="H565" t="e">
        <f t="shared" ca="1" si="26"/>
        <v>#DIV/0!</v>
      </c>
    </row>
    <row r="566" spans="5:8">
      <c r="E566" t="e">
        <f t="shared" ca="1" si="25"/>
        <v>#DIV/0!</v>
      </c>
      <c r="F566" t="e">
        <f t="shared" ca="1" si="25"/>
        <v>#DIV/0!</v>
      </c>
      <c r="G566" t="e">
        <f t="shared" ca="1" si="26"/>
        <v>#DIV/0!</v>
      </c>
      <c r="H566" t="e">
        <f t="shared" ca="1" si="26"/>
        <v>#DIV/0!</v>
      </c>
    </row>
    <row r="567" spans="5:8">
      <c r="E567" t="e">
        <f t="shared" ca="1" si="25"/>
        <v>#DIV/0!</v>
      </c>
      <c r="F567" t="e">
        <f t="shared" ca="1" si="25"/>
        <v>#DIV/0!</v>
      </c>
      <c r="G567" t="e">
        <f t="shared" ca="1" si="26"/>
        <v>#DIV/0!</v>
      </c>
      <c r="H567" t="e">
        <f t="shared" ca="1" si="26"/>
        <v>#DIV/0!</v>
      </c>
    </row>
    <row r="568" spans="5:8">
      <c r="E568" t="e">
        <f t="shared" ca="1" si="25"/>
        <v>#DIV/0!</v>
      </c>
      <c r="F568" t="e">
        <f t="shared" ca="1" si="25"/>
        <v>#DIV/0!</v>
      </c>
      <c r="G568" t="e">
        <f t="shared" ca="1" si="26"/>
        <v>#DIV/0!</v>
      </c>
      <c r="H568" t="e">
        <f t="shared" ca="1" si="26"/>
        <v>#DIV/0!</v>
      </c>
    </row>
    <row r="569" spans="5:8">
      <c r="E569" t="e">
        <f t="shared" ca="1" si="25"/>
        <v>#DIV/0!</v>
      </c>
      <c r="F569" t="e">
        <f t="shared" ca="1" si="25"/>
        <v>#DIV/0!</v>
      </c>
      <c r="G569" t="e">
        <f t="shared" ca="1" si="26"/>
        <v>#DIV/0!</v>
      </c>
      <c r="H569" t="e">
        <f t="shared" ca="1" si="26"/>
        <v>#DIV/0!</v>
      </c>
    </row>
    <row r="570" spans="5:8">
      <c r="E570" t="e">
        <f t="shared" ca="1" si="25"/>
        <v>#DIV/0!</v>
      </c>
      <c r="F570" t="e">
        <f t="shared" ca="1" si="25"/>
        <v>#DIV/0!</v>
      </c>
      <c r="G570" t="e">
        <f t="shared" ca="1" si="26"/>
        <v>#DIV/0!</v>
      </c>
      <c r="H570" t="e">
        <f t="shared" ca="1" si="26"/>
        <v>#DIV/0!</v>
      </c>
    </row>
    <row r="571" spans="5:8">
      <c r="E571" t="e">
        <f t="shared" ca="1" si="25"/>
        <v>#DIV/0!</v>
      </c>
      <c r="F571" t="e">
        <f t="shared" ca="1" si="25"/>
        <v>#DIV/0!</v>
      </c>
      <c r="G571" t="e">
        <f t="shared" ca="1" si="26"/>
        <v>#DIV/0!</v>
      </c>
      <c r="H571" t="e">
        <f t="shared" ca="1" si="26"/>
        <v>#DIV/0!</v>
      </c>
    </row>
    <row r="572" spans="5:8">
      <c r="E572" t="e">
        <f t="shared" ca="1" si="25"/>
        <v>#DIV/0!</v>
      </c>
      <c r="F572" t="e">
        <f t="shared" ca="1" si="25"/>
        <v>#DIV/0!</v>
      </c>
      <c r="G572" t="e">
        <f t="shared" ca="1" si="26"/>
        <v>#DIV/0!</v>
      </c>
      <c r="H572" t="e">
        <f t="shared" ca="1" si="26"/>
        <v>#DIV/0!</v>
      </c>
    </row>
    <row r="573" spans="5:8">
      <c r="E573" t="e">
        <f t="shared" ca="1" si="25"/>
        <v>#DIV/0!</v>
      </c>
      <c r="F573" t="e">
        <f t="shared" ca="1" si="25"/>
        <v>#DIV/0!</v>
      </c>
      <c r="G573" t="e">
        <f t="shared" ca="1" si="26"/>
        <v>#DIV/0!</v>
      </c>
      <c r="H573" t="e">
        <f t="shared" ca="1" si="26"/>
        <v>#DIV/0!</v>
      </c>
    </row>
    <row r="574" spans="5:8">
      <c r="E574" t="e">
        <f t="shared" ca="1" si="25"/>
        <v>#DIV/0!</v>
      </c>
      <c r="F574" t="e">
        <f t="shared" ca="1" si="25"/>
        <v>#DIV/0!</v>
      </c>
      <c r="G574" t="e">
        <f t="shared" ca="1" si="26"/>
        <v>#DIV/0!</v>
      </c>
      <c r="H574" t="e">
        <f t="shared" ca="1" si="26"/>
        <v>#DIV/0!</v>
      </c>
    </row>
    <row r="575" spans="5:8">
      <c r="E575" t="e">
        <f t="shared" ca="1" si="25"/>
        <v>#DIV/0!</v>
      </c>
      <c r="F575" t="e">
        <f t="shared" ca="1" si="25"/>
        <v>#DIV/0!</v>
      </c>
      <c r="G575" t="e">
        <f t="shared" ca="1" si="26"/>
        <v>#DIV/0!</v>
      </c>
      <c r="H575" t="e">
        <f t="shared" ca="1" si="26"/>
        <v>#DIV/0!</v>
      </c>
    </row>
    <row r="576" spans="5:8">
      <c r="E576" t="e">
        <f t="shared" ca="1" si="25"/>
        <v>#DIV/0!</v>
      </c>
      <c r="F576" t="e">
        <f t="shared" ca="1" si="25"/>
        <v>#DIV/0!</v>
      </c>
      <c r="G576" t="e">
        <f t="shared" ca="1" si="26"/>
        <v>#DIV/0!</v>
      </c>
      <c r="H576" t="e">
        <f t="shared" ca="1" si="26"/>
        <v>#DIV/0!</v>
      </c>
    </row>
    <row r="577" spans="5:8">
      <c r="E577" t="e">
        <f t="shared" ca="1" si="25"/>
        <v>#DIV/0!</v>
      </c>
      <c r="F577" t="e">
        <f t="shared" ca="1" si="25"/>
        <v>#DIV/0!</v>
      </c>
      <c r="G577" t="e">
        <f t="shared" ca="1" si="26"/>
        <v>#DIV/0!</v>
      </c>
      <c r="H577" t="e">
        <f t="shared" ca="1" si="26"/>
        <v>#DIV/0!</v>
      </c>
    </row>
    <row r="578" spans="5:8">
      <c r="E578" t="e">
        <f t="shared" ca="1" si="25"/>
        <v>#DIV/0!</v>
      </c>
      <c r="F578" t="e">
        <f t="shared" ca="1" si="25"/>
        <v>#DIV/0!</v>
      </c>
      <c r="G578" t="e">
        <f t="shared" ca="1" si="26"/>
        <v>#DIV/0!</v>
      </c>
      <c r="H578" t="e">
        <f t="shared" ca="1" si="26"/>
        <v>#DIV/0!</v>
      </c>
    </row>
    <row r="579" spans="5:8">
      <c r="E579" t="e">
        <f t="shared" ca="1" si="25"/>
        <v>#DIV/0!</v>
      </c>
      <c r="F579" t="e">
        <f t="shared" ca="1" si="25"/>
        <v>#DIV/0!</v>
      </c>
      <c r="G579" t="e">
        <f t="shared" ca="1" si="26"/>
        <v>#DIV/0!</v>
      </c>
      <c r="H579" t="e">
        <f t="shared" ca="1" si="26"/>
        <v>#DIV/0!</v>
      </c>
    </row>
    <row r="580" spans="5:8">
      <c r="E580" t="e">
        <f t="shared" ca="1" si="25"/>
        <v>#DIV/0!</v>
      </c>
      <c r="F580" t="e">
        <f t="shared" ca="1" si="25"/>
        <v>#DIV/0!</v>
      </c>
      <c r="G580" t="e">
        <f t="shared" ca="1" si="26"/>
        <v>#DIV/0!</v>
      </c>
      <c r="H580" t="e">
        <f t="shared" ca="1" si="26"/>
        <v>#DIV/0!</v>
      </c>
    </row>
    <row r="581" spans="5:8">
      <c r="E581" t="e">
        <f t="shared" ca="1" si="25"/>
        <v>#DIV/0!</v>
      </c>
      <c r="F581" t="e">
        <f t="shared" ca="1" si="25"/>
        <v>#DIV/0!</v>
      </c>
      <c r="G581" t="e">
        <f t="shared" ca="1" si="26"/>
        <v>#DIV/0!</v>
      </c>
      <c r="H581" t="e">
        <f t="shared" ca="1" si="26"/>
        <v>#DIV/0!</v>
      </c>
    </row>
    <row r="582" spans="5:8">
      <c r="E582" t="e">
        <f t="shared" ca="1" si="25"/>
        <v>#DIV/0!</v>
      </c>
      <c r="F582" t="e">
        <f t="shared" ca="1" si="25"/>
        <v>#DIV/0!</v>
      </c>
      <c r="G582" t="e">
        <f t="shared" ca="1" si="26"/>
        <v>#DIV/0!</v>
      </c>
      <c r="H582" t="e">
        <f t="shared" ca="1" si="26"/>
        <v>#DIV/0!</v>
      </c>
    </row>
    <row r="583" spans="5:8">
      <c r="E583" t="e">
        <f t="shared" ca="1" si="25"/>
        <v>#DIV/0!</v>
      </c>
      <c r="F583" t="e">
        <f t="shared" ca="1" si="25"/>
        <v>#DIV/0!</v>
      </c>
      <c r="G583" t="e">
        <f t="shared" ca="1" si="26"/>
        <v>#DIV/0!</v>
      </c>
      <c r="H583" t="e">
        <f t="shared" ca="1" si="26"/>
        <v>#DIV/0!</v>
      </c>
    </row>
    <row r="584" spans="5:8">
      <c r="E584" t="e">
        <f t="shared" ca="1" si="25"/>
        <v>#DIV/0!</v>
      </c>
      <c r="F584" t="e">
        <f t="shared" ca="1" si="25"/>
        <v>#DIV/0!</v>
      </c>
      <c r="G584" t="e">
        <f t="shared" ca="1" si="26"/>
        <v>#DIV/0!</v>
      </c>
      <c r="H584" t="e">
        <f t="shared" ca="1" si="26"/>
        <v>#DIV/0!</v>
      </c>
    </row>
    <row r="585" spans="5:8">
      <c r="E585" t="e">
        <f t="shared" ca="1" si="25"/>
        <v>#DIV/0!</v>
      </c>
      <c r="F585" t="e">
        <f t="shared" ca="1" si="25"/>
        <v>#DIV/0!</v>
      </c>
      <c r="G585" t="e">
        <f t="shared" ca="1" si="26"/>
        <v>#DIV/0!</v>
      </c>
      <c r="H585" t="e">
        <f t="shared" ca="1" si="26"/>
        <v>#DIV/0!</v>
      </c>
    </row>
    <row r="586" spans="5:8">
      <c r="E586" t="e">
        <f t="shared" ca="1" si="25"/>
        <v>#DIV/0!</v>
      </c>
      <c r="F586" t="e">
        <f t="shared" ca="1" si="25"/>
        <v>#DIV/0!</v>
      </c>
      <c r="G586" t="e">
        <f t="shared" ca="1" si="26"/>
        <v>#DIV/0!</v>
      </c>
      <c r="H586" t="e">
        <f t="shared" ca="1" si="26"/>
        <v>#DIV/0!</v>
      </c>
    </row>
    <row r="587" spans="5:8">
      <c r="E587" t="e">
        <f t="shared" ca="1" si="25"/>
        <v>#DIV/0!</v>
      </c>
      <c r="F587" t="e">
        <f t="shared" ca="1" si="25"/>
        <v>#DIV/0!</v>
      </c>
      <c r="G587" t="e">
        <f t="shared" ca="1" si="26"/>
        <v>#DIV/0!</v>
      </c>
      <c r="H587" t="e">
        <f t="shared" ca="1" si="26"/>
        <v>#DIV/0!</v>
      </c>
    </row>
    <row r="588" spans="5:8">
      <c r="E588" t="e">
        <f t="shared" ca="1" si="25"/>
        <v>#DIV/0!</v>
      </c>
      <c r="F588" t="e">
        <f t="shared" ca="1" si="25"/>
        <v>#DIV/0!</v>
      </c>
      <c r="G588" t="e">
        <f t="shared" ca="1" si="26"/>
        <v>#DIV/0!</v>
      </c>
      <c r="H588" t="e">
        <f t="shared" ca="1" si="26"/>
        <v>#DIV/0!</v>
      </c>
    </row>
    <row r="589" spans="5:8">
      <c r="E589" t="e">
        <f t="shared" ca="1" si="25"/>
        <v>#DIV/0!</v>
      </c>
      <c r="F589" t="e">
        <f t="shared" ca="1" si="25"/>
        <v>#DIV/0!</v>
      </c>
      <c r="G589" t="e">
        <f t="shared" ca="1" si="26"/>
        <v>#DIV/0!</v>
      </c>
      <c r="H589" t="e">
        <f t="shared" ca="1" si="26"/>
        <v>#DIV/0!</v>
      </c>
    </row>
    <row r="590" spans="5:8">
      <c r="E590" t="e">
        <f t="shared" ca="1" si="25"/>
        <v>#DIV/0!</v>
      </c>
      <c r="F590" t="e">
        <f t="shared" ca="1" si="25"/>
        <v>#DIV/0!</v>
      </c>
      <c r="G590" t="e">
        <f t="shared" ca="1" si="26"/>
        <v>#DIV/0!</v>
      </c>
      <c r="H590" t="e">
        <f t="shared" ca="1" si="26"/>
        <v>#DIV/0!</v>
      </c>
    </row>
    <row r="591" spans="5:8">
      <c r="E591" t="e">
        <f t="shared" ca="1" si="25"/>
        <v>#DIV/0!</v>
      </c>
      <c r="F591" t="e">
        <f t="shared" ca="1" si="25"/>
        <v>#DIV/0!</v>
      </c>
      <c r="G591" t="e">
        <f t="shared" ca="1" si="26"/>
        <v>#DIV/0!</v>
      </c>
      <c r="H591" t="e">
        <f t="shared" ca="1" si="26"/>
        <v>#DIV/0!</v>
      </c>
    </row>
    <row r="592" spans="5:8">
      <c r="E592" t="e">
        <f t="shared" ca="1" si="25"/>
        <v>#DIV/0!</v>
      </c>
      <c r="F592" t="e">
        <f t="shared" ca="1" si="25"/>
        <v>#DIV/0!</v>
      </c>
      <c r="G592" t="e">
        <f t="shared" ca="1" si="26"/>
        <v>#DIV/0!</v>
      </c>
      <c r="H592" t="e">
        <f t="shared" ca="1" si="26"/>
        <v>#DIV/0!</v>
      </c>
    </row>
    <row r="593" spans="5:8">
      <c r="E593" t="e">
        <f t="shared" ca="1" si="25"/>
        <v>#DIV/0!</v>
      </c>
      <c r="F593" t="e">
        <f t="shared" ca="1" si="25"/>
        <v>#DIV/0!</v>
      </c>
      <c r="G593" t="e">
        <f t="shared" ca="1" si="26"/>
        <v>#DIV/0!</v>
      </c>
      <c r="H593" t="e">
        <f t="shared" ca="1" si="26"/>
        <v>#DIV/0!</v>
      </c>
    </row>
    <row r="594" spans="5:8">
      <c r="E594" t="e">
        <f t="shared" ca="1" si="25"/>
        <v>#DIV/0!</v>
      </c>
      <c r="F594" t="e">
        <f t="shared" ca="1" si="25"/>
        <v>#DIV/0!</v>
      </c>
      <c r="G594" t="e">
        <f t="shared" ca="1" si="26"/>
        <v>#DIV/0!</v>
      </c>
      <c r="H594" t="e">
        <f t="shared" ca="1" si="26"/>
        <v>#DIV/0!</v>
      </c>
    </row>
    <row r="595" spans="5:8">
      <c r="E595" t="e">
        <f t="shared" ca="1" si="25"/>
        <v>#DIV/0!</v>
      </c>
      <c r="F595" t="e">
        <f t="shared" ca="1" si="25"/>
        <v>#DIV/0!</v>
      </c>
      <c r="G595" t="e">
        <f t="shared" ca="1" si="26"/>
        <v>#DIV/0!</v>
      </c>
      <c r="H595" t="e">
        <f t="shared" ca="1" si="26"/>
        <v>#DIV/0!</v>
      </c>
    </row>
    <row r="596" spans="5:8">
      <c r="E596" t="e">
        <f t="shared" ca="1" si="25"/>
        <v>#DIV/0!</v>
      </c>
      <c r="F596" t="e">
        <f t="shared" ca="1" si="25"/>
        <v>#DIV/0!</v>
      </c>
      <c r="G596" t="e">
        <f t="shared" ca="1" si="26"/>
        <v>#DIV/0!</v>
      </c>
      <c r="H596" t="e">
        <f t="shared" ca="1" si="26"/>
        <v>#DIV/0!</v>
      </c>
    </row>
    <row r="597" spans="5:8">
      <c r="E597" t="e">
        <f t="shared" ca="1" si="25"/>
        <v>#DIV/0!</v>
      </c>
      <c r="F597" t="e">
        <f t="shared" ca="1" si="25"/>
        <v>#DIV/0!</v>
      </c>
      <c r="G597" t="e">
        <f t="shared" ca="1" si="26"/>
        <v>#DIV/0!</v>
      </c>
      <c r="H597" t="e">
        <f t="shared" ca="1" si="26"/>
        <v>#DIV/0!</v>
      </c>
    </row>
    <row r="598" spans="5:8">
      <c r="E598" t="e">
        <f t="shared" ca="1" si="25"/>
        <v>#DIV/0!</v>
      </c>
      <c r="F598" t="e">
        <f t="shared" ca="1" si="25"/>
        <v>#DIV/0!</v>
      </c>
      <c r="G598" t="e">
        <f t="shared" ca="1" si="26"/>
        <v>#DIV/0!</v>
      </c>
      <c r="H598" t="e">
        <f t="shared" ca="1" si="26"/>
        <v>#DIV/0!</v>
      </c>
    </row>
    <row r="599" spans="5:8">
      <c r="E599" t="e">
        <f t="shared" ca="1" si="25"/>
        <v>#DIV/0!</v>
      </c>
      <c r="F599" t="e">
        <f t="shared" ca="1" si="25"/>
        <v>#DIV/0!</v>
      </c>
      <c r="G599" t="e">
        <f t="shared" ca="1" si="26"/>
        <v>#DIV/0!</v>
      </c>
      <c r="H599" t="e">
        <f t="shared" ca="1" si="26"/>
        <v>#DIV/0!</v>
      </c>
    </row>
    <row r="600" spans="5:8">
      <c r="E600" t="e">
        <f t="shared" ca="1" si="25"/>
        <v>#DIV/0!</v>
      </c>
      <c r="F600" t="e">
        <f t="shared" ca="1" si="25"/>
        <v>#DIV/0!</v>
      </c>
      <c r="G600" t="e">
        <f t="shared" ca="1" si="26"/>
        <v>#DIV/0!</v>
      </c>
      <c r="H600" t="e">
        <f t="shared" ca="1" si="26"/>
        <v>#DIV/0!</v>
      </c>
    </row>
    <row r="601" spans="5:8">
      <c r="E601" t="e">
        <f t="shared" ca="1" si="25"/>
        <v>#DIV/0!</v>
      </c>
      <c r="F601" t="e">
        <f t="shared" ca="1" si="25"/>
        <v>#DIV/0!</v>
      </c>
      <c r="G601" t="e">
        <f t="shared" ca="1" si="26"/>
        <v>#DIV/0!</v>
      </c>
      <c r="H601" t="e">
        <f t="shared" ca="1" si="26"/>
        <v>#DIV/0!</v>
      </c>
    </row>
    <row r="602" spans="5:8">
      <c r="E602" t="e">
        <f t="shared" ca="1" si="25"/>
        <v>#DIV/0!</v>
      </c>
      <c r="F602" t="e">
        <f t="shared" ca="1" si="25"/>
        <v>#DIV/0!</v>
      </c>
      <c r="G602" t="e">
        <f t="shared" ca="1" si="26"/>
        <v>#DIV/0!</v>
      </c>
      <c r="H602" t="e">
        <f t="shared" ca="1" si="26"/>
        <v>#DIV/0!</v>
      </c>
    </row>
    <row r="603" spans="5:8">
      <c r="E603" t="e">
        <f t="shared" ca="1" si="25"/>
        <v>#DIV/0!</v>
      </c>
      <c r="F603" t="e">
        <f t="shared" ca="1" si="25"/>
        <v>#DIV/0!</v>
      </c>
      <c r="G603" t="e">
        <f t="shared" ca="1" si="26"/>
        <v>#DIV/0!</v>
      </c>
      <c r="H603" t="e">
        <f t="shared" ca="1" si="26"/>
        <v>#DIV/0!</v>
      </c>
    </row>
    <row r="604" spans="5:8">
      <c r="E604" t="e">
        <f t="shared" ca="1" si="25"/>
        <v>#DIV/0!</v>
      </c>
      <c r="F604" t="e">
        <f t="shared" ca="1" si="25"/>
        <v>#DIV/0!</v>
      </c>
      <c r="G604" t="e">
        <f t="shared" ca="1" si="26"/>
        <v>#DIV/0!</v>
      </c>
      <c r="H604" t="e">
        <f t="shared" ca="1" si="26"/>
        <v>#DIV/0!</v>
      </c>
    </row>
    <row r="605" spans="5:8">
      <c r="E605" t="e">
        <f t="shared" ca="1" si="25"/>
        <v>#DIV/0!</v>
      </c>
      <c r="F605" t="e">
        <f t="shared" ca="1" si="25"/>
        <v>#DIV/0!</v>
      </c>
      <c r="G605" t="e">
        <f t="shared" ca="1" si="26"/>
        <v>#DIV/0!</v>
      </c>
      <c r="H605" t="e">
        <f t="shared" ca="1" si="26"/>
        <v>#DIV/0!</v>
      </c>
    </row>
    <row r="606" spans="5:8">
      <c r="E606" t="e">
        <f t="shared" ca="1" si="25"/>
        <v>#DIV/0!</v>
      </c>
      <c r="F606" t="e">
        <f t="shared" ca="1" si="25"/>
        <v>#DIV/0!</v>
      </c>
      <c r="G606" t="e">
        <f t="shared" ca="1" si="26"/>
        <v>#DIV/0!</v>
      </c>
      <c r="H606" t="e">
        <f t="shared" ca="1" si="26"/>
        <v>#DIV/0!</v>
      </c>
    </row>
    <row r="607" spans="5:8">
      <c r="E607" t="e">
        <f t="shared" ca="1" si="25"/>
        <v>#DIV/0!</v>
      </c>
      <c r="F607" t="e">
        <f t="shared" ca="1" si="25"/>
        <v>#DIV/0!</v>
      </c>
      <c r="G607" t="e">
        <f t="shared" ca="1" si="26"/>
        <v>#DIV/0!</v>
      </c>
      <c r="H607" t="e">
        <f t="shared" ca="1" si="26"/>
        <v>#DIV/0!</v>
      </c>
    </row>
    <row r="608" spans="5:8">
      <c r="E608" t="e">
        <f t="shared" ca="1" si="25"/>
        <v>#DIV/0!</v>
      </c>
      <c r="F608" t="e">
        <f t="shared" ca="1" si="25"/>
        <v>#DIV/0!</v>
      </c>
      <c r="G608" t="e">
        <f t="shared" ca="1" si="26"/>
        <v>#DIV/0!</v>
      </c>
      <c r="H608" t="e">
        <f t="shared" ca="1" si="26"/>
        <v>#DIV/0!</v>
      </c>
    </row>
    <row r="609" spans="5:8">
      <c r="E609" t="e">
        <f t="shared" ca="1" si="25"/>
        <v>#DIV/0!</v>
      </c>
      <c r="F609" t="e">
        <f t="shared" ca="1" si="25"/>
        <v>#DIV/0!</v>
      </c>
      <c r="G609" t="e">
        <f t="shared" ca="1" si="26"/>
        <v>#DIV/0!</v>
      </c>
      <c r="H609" t="e">
        <f t="shared" ca="1" si="26"/>
        <v>#DIV/0!</v>
      </c>
    </row>
    <row r="610" spans="5:8">
      <c r="E610" t="e">
        <f t="shared" ca="1" si="25"/>
        <v>#DIV/0!</v>
      </c>
      <c r="F610" t="e">
        <f t="shared" ca="1" si="25"/>
        <v>#DIV/0!</v>
      </c>
      <c r="G610" t="e">
        <f t="shared" ca="1" si="26"/>
        <v>#DIV/0!</v>
      </c>
      <c r="H610" t="e">
        <f t="shared" ca="1" si="26"/>
        <v>#DIV/0!</v>
      </c>
    </row>
    <row r="611" spans="5:8">
      <c r="E611" t="e">
        <f t="shared" ca="1" si="25"/>
        <v>#DIV/0!</v>
      </c>
      <c r="F611" t="e">
        <f t="shared" ca="1" si="25"/>
        <v>#DIV/0!</v>
      </c>
      <c r="G611" t="e">
        <f t="shared" ca="1" si="26"/>
        <v>#DIV/0!</v>
      </c>
      <c r="H611" t="e">
        <f t="shared" ca="1" si="26"/>
        <v>#DIV/0!</v>
      </c>
    </row>
    <row r="612" spans="5:8">
      <c r="E612" t="e">
        <f t="shared" ca="1" si="25"/>
        <v>#DIV/0!</v>
      </c>
      <c r="F612" t="e">
        <f t="shared" ca="1" si="25"/>
        <v>#DIV/0!</v>
      </c>
      <c r="G612" t="e">
        <f t="shared" ca="1" si="26"/>
        <v>#DIV/0!</v>
      </c>
      <c r="H612" t="e">
        <f t="shared" ca="1" si="26"/>
        <v>#DIV/0!</v>
      </c>
    </row>
    <row r="613" spans="5:8">
      <c r="E613" t="e">
        <f t="shared" ca="1" si="25"/>
        <v>#DIV/0!</v>
      </c>
      <c r="F613" t="e">
        <f t="shared" ca="1" si="25"/>
        <v>#DIV/0!</v>
      </c>
      <c r="G613" t="e">
        <f t="shared" ca="1" si="26"/>
        <v>#DIV/0!</v>
      </c>
      <c r="H613" t="e">
        <f t="shared" ca="1" si="26"/>
        <v>#DIV/0!</v>
      </c>
    </row>
    <row r="614" spans="5:8">
      <c r="E614" t="e">
        <f t="shared" ca="1" si="25"/>
        <v>#DIV/0!</v>
      </c>
      <c r="F614" t="e">
        <f t="shared" ca="1" si="25"/>
        <v>#DIV/0!</v>
      </c>
      <c r="G614" t="e">
        <f t="shared" ca="1" si="26"/>
        <v>#DIV/0!</v>
      </c>
      <c r="H614" t="e">
        <f t="shared" ca="1" si="26"/>
        <v>#DIV/0!</v>
      </c>
    </row>
    <row r="615" spans="5:8">
      <c r="E615" t="e">
        <f t="shared" ca="1" si="25"/>
        <v>#DIV/0!</v>
      </c>
      <c r="F615" t="e">
        <f t="shared" ca="1" si="25"/>
        <v>#DIV/0!</v>
      </c>
      <c r="G615" t="e">
        <f t="shared" ca="1" si="26"/>
        <v>#DIV/0!</v>
      </c>
      <c r="H615" t="e">
        <f t="shared" ca="1" si="26"/>
        <v>#DIV/0!</v>
      </c>
    </row>
    <row r="616" spans="5:8">
      <c r="E616" t="e">
        <f t="shared" ca="1" si="25"/>
        <v>#DIV/0!</v>
      </c>
      <c r="F616" t="e">
        <f t="shared" ca="1" si="25"/>
        <v>#DIV/0!</v>
      </c>
      <c r="G616" t="e">
        <f t="shared" ca="1" si="26"/>
        <v>#DIV/0!</v>
      </c>
      <c r="H616" t="e">
        <f t="shared" ca="1" si="26"/>
        <v>#DIV/0!</v>
      </c>
    </row>
    <row r="617" spans="5:8">
      <c r="E617" t="e">
        <f t="shared" ca="1" si="25"/>
        <v>#DIV/0!</v>
      </c>
      <c r="F617" t="e">
        <f t="shared" ca="1" si="25"/>
        <v>#DIV/0!</v>
      </c>
      <c r="G617" t="e">
        <f t="shared" ca="1" si="26"/>
        <v>#DIV/0!</v>
      </c>
      <c r="H617" t="e">
        <f t="shared" ca="1" si="26"/>
        <v>#DIV/0!</v>
      </c>
    </row>
    <row r="618" spans="5:8">
      <c r="E618" t="e">
        <f t="shared" ca="1" si="25"/>
        <v>#DIV/0!</v>
      </c>
      <c r="F618" t="e">
        <f t="shared" ca="1" si="25"/>
        <v>#DIV/0!</v>
      </c>
      <c r="G618" t="e">
        <f t="shared" ca="1" si="26"/>
        <v>#DIV/0!</v>
      </c>
      <c r="H618" t="e">
        <f t="shared" ca="1" si="26"/>
        <v>#DIV/0!</v>
      </c>
    </row>
    <row r="619" spans="5:8">
      <c r="E619" t="e">
        <f t="shared" ref="E619:F682" ca="1" si="27">AVERAGE(OFFSET(C619,0,0,$K$2,1))</f>
        <v>#DIV/0!</v>
      </c>
      <c r="F619" t="e">
        <f t="shared" ca="1" si="27"/>
        <v>#DIV/0!</v>
      </c>
      <c r="G619" t="e">
        <f t="shared" ref="G619:H682" ca="1" si="28">AVERAGE(OFFSET(E619,0,0,$L$2,1))</f>
        <v>#DIV/0!</v>
      </c>
      <c r="H619" t="e">
        <f t="shared" ca="1" si="28"/>
        <v>#DIV/0!</v>
      </c>
    </row>
    <row r="620" spans="5:8">
      <c r="E620" t="e">
        <f t="shared" ca="1" si="27"/>
        <v>#DIV/0!</v>
      </c>
      <c r="F620" t="e">
        <f t="shared" ca="1" si="27"/>
        <v>#DIV/0!</v>
      </c>
      <c r="G620" t="e">
        <f t="shared" ca="1" si="28"/>
        <v>#DIV/0!</v>
      </c>
      <c r="H620" t="e">
        <f t="shared" ca="1" si="28"/>
        <v>#DIV/0!</v>
      </c>
    </row>
    <row r="621" spans="5:8">
      <c r="E621" t="e">
        <f t="shared" ca="1" si="27"/>
        <v>#DIV/0!</v>
      </c>
      <c r="F621" t="e">
        <f t="shared" ca="1" si="27"/>
        <v>#DIV/0!</v>
      </c>
      <c r="G621" t="e">
        <f t="shared" ca="1" si="28"/>
        <v>#DIV/0!</v>
      </c>
      <c r="H621" t="e">
        <f t="shared" ca="1" si="28"/>
        <v>#DIV/0!</v>
      </c>
    </row>
    <row r="622" spans="5:8">
      <c r="E622" t="e">
        <f t="shared" ca="1" si="27"/>
        <v>#DIV/0!</v>
      </c>
      <c r="F622" t="e">
        <f t="shared" ca="1" si="27"/>
        <v>#DIV/0!</v>
      </c>
      <c r="G622" t="e">
        <f t="shared" ca="1" si="28"/>
        <v>#DIV/0!</v>
      </c>
      <c r="H622" t="e">
        <f t="shared" ca="1" si="28"/>
        <v>#DIV/0!</v>
      </c>
    </row>
    <row r="623" spans="5:8">
      <c r="E623" t="e">
        <f t="shared" ca="1" si="27"/>
        <v>#DIV/0!</v>
      </c>
      <c r="F623" t="e">
        <f t="shared" ca="1" si="27"/>
        <v>#DIV/0!</v>
      </c>
      <c r="G623" t="e">
        <f t="shared" ca="1" si="28"/>
        <v>#DIV/0!</v>
      </c>
      <c r="H623" t="e">
        <f t="shared" ca="1" si="28"/>
        <v>#DIV/0!</v>
      </c>
    </row>
    <row r="624" spans="5:8">
      <c r="E624" t="e">
        <f t="shared" ca="1" si="27"/>
        <v>#DIV/0!</v>
      </c>
      <c r="F624" t="e">
        <f t="shared" ca="1" si="27"/>
        <v>#DIV/0!</v>
      </c>
      <c r="G624" t="e">
        <f t="shared" ca="1" si="28"/>
        <v>#DIV/0!</v>
      </c>
      <c r="H624" t="e">
        <f t="shared" ca="1" si="28"/>
        <v>#DIV/0!</v>
      </c>
    </row>
    <row r="625" spans="5:8">
      <c r="E625" t="e">
        <f t="shared" ca="1" si="27"/>
        <v>#DIV/0!</v>
      </c>
      <c r="F625" t="e">
        <f t="shared" ca="1" si="27"/>
        <v>#DIV/0!</v>
      </c>
      <c r="G625" t="e">
        <f t="shared" ca="1" si="28"/>
        <v>#DIV/0!</v>
      </c>
      <c r="H625" t="e">
        <f t="shared" ca="1" si="28"/>
        <v>#DIV/0!</v>
      </c>
    </row>
    <row r="626" spans="5:8">
      <c r="E626" t="e">
        <f t="shared" ca="1" si="27"/>
        <v>#DIV/0!</v>
      </c>
      <c r="F626" t="e">
        <f t="shared" ca="1" si="27"/>
        <v>#DIV/0!</v>
      </c>
      <c r="G626" t="e">
        <f t="shared" ca="1" si="28"/>
        <v>#DIV/0!</v>
      </c>
      <c r="H626" t="e">
        <f t="shared" ca="1" si="28"/>
        <v>#DIV/0!</v>
      </c>
    </row>
    <row r="627" spans="5:8">
      <c r="E627" t="e">
        <f t="shared" ca="1" si="27"/>
        <v>#DIV/0!</v>
      </c>
      <c r="F627" t="e">
        <f t="shared" ca="1" si="27"/>
        <v>#DIV/0!</v>
      </c>
      <c r="G627" t="e">
        <f t="shared" ca="1" si="28"/>
        <v>#DIV/0!</v>
      </c>
      <c r="H627" t="e">
        <f t="shared" ca="1" si="28"/>
        <v>#DIV/0!</v>
      </c>
    </row>
    <row r="628" spans="5:8">
      <c r="E628" t="e">
        <f t="shared" ca="1" si="27"/>
        <v>#DIV/0!</v>
      </c>
      <c r="F628" t="e">
        <f t="shared" ca="1" si="27"/>
        <v>#DIV/0!</v>
      </c>
      <c r="G628" t="e">
        <f t="shared" ca="1" si="28"/>
        <v>#DIV/0!</v>
      </c>
      <c r="H628" t="e">
        <f t="shared" ca="1" si="28"/>
        <v>#DIV/0!</v>
      </c>
    </row>
    <row r="629" spans="5:8">
      <c r="E629" t="e">
        <f t="shared" ca="1" si="27"/>
        <v>#DIV/0!</v>
      </c>
      <c r="F629" t="e">
        <f t="shared" ca="1" si="27"/>
        <v>#DIV/0!</v>
      </c>
      <c r="G629" t="e">
        <f t="shared" ca="1" si="28"/>
        <v>#DIV/0!</v>
      </c>
      <c r="H629" t="e">
        <f t="shared" ca="1" si="28"/>
        <v>#DIV/0!</v>
      </c>
    </row>
    <row r="630" spans="5:8">
      <c r="E630" t="e">
        <f t="shared" ca="1" si="27"/>
        <v>#DIV/0!</v>
      </c>
      <c r="F630" t="e">
        <f t="shared" ca="1" si="27"/>
        <v>#DIV/0!</v>
      </c>
      <c r="G630" t="e">
        <f t="shared" ca="1" si="28"/>
        <v>#DIV/0!</v>
      </c>
      <c r="H630" t="e">
        <f t="shared" ca="1" si="28"/>
        <v>#DIV/0!</v>
      </c>
    </row>
    <row r="631" spans="5:8">
      <c r="E631" t="e">
        <f t="shared" ca="1" si="27"/>
        <v>#DIV/0!</v>
      </c>
      <c r="F631" t="e">
        <f t="shared" ca="1" si="27"/>
        <v>#DIV/0!</v>
      </c>
      <c r="G631" t="e">
        <f t="shared" ca="1" si="28"/>
        <v>#DIV/0!</v>
      </c>
      <c r="H631" t="e">
        <f t="shared" ca="1" si="28"/>
        <v>#DIV/0!</v>
      </c>
    </row>
    <row r="632" spans="5:8">
      <c r="E632" t="e">
        <f t="shared" ca="1" si="27"/>
        <v>#DIV/0!</v>
      </c>
      <c r="F632" t="e">
        <f t="shared" ca="1" si="27"/>
        <v>#DIV/0!</v>
      </c>
      <c r="G632" t="e">
        <f t="shared" ca="1" si="28"/>
        <v>#DIV/0!</v>
      </c>
      <c r="H632" t="e">
        <f t="shared" ca="1" si="28"/>
        <v>#DIV/0!</v>
      </c>
    </row>
    <row r="633" spans="5:8">
      <c r="E633" t="e">
        <f t="shared" ca="1" si="27"/>
        <v>#DIV/0!</v>
      </c>
      <c r="F633" t="e">
        <f t="shared" ca="1" si="27"/>
        <v>#DIV/0!</v>
      </c>
      <c r="G633" t="e">
        <f t="shared" ca="1" si="28"/>
        <v>#DIV/0!</v>
      </c>
      <c r="H633" t="e">
        <f t="shared" ca="1" si="28"/>
        <v>#DIV/0!</v>
      </c>
    </row>
    <row r="634" spans="5:8">
      <c r="E634" t="e">
        <f t="shared" ca="1" si="27"/>
        <v>#DIV/0!</v>
      </c>
      <c r="F634" t="e">
        <f t="shared" ca="1" si="27"/>
        <v>#DIV/0!</v>
      </c>
      <c r="G634" t="e">
        <f t="shared" ca="1" si="28"/>
        <v>#DIV/0!</v>
      </c>
      <c r="H634" t="e">
        <f t="shared" ca="1" si="28"/>
        <v>#DIV/0!</v>
      </c>
    </row>
    <row r="635" spans="5:8">
      <c r="E635" t="e">
        <f t="shared" ca="1" si="27"/>
        <v>#DIV/0!</v>
      </c>
      <c r="F635" t="e">
        <f t="shared" ca="1" si="27"/>
        <v>#DIV/0!</v>
      </c>
      <c r="G635" t="e">
        <f t="shared" ca="1" si="28"/>
        <v>#DIV/0!</v>
      </c>
      <c r="H635" t="e">
        <f t="shared" ca="1" si="28"/>
        <v>#DIV/0!</v>
      </c>
    </row>
    <row r="636" spans="5:8">
      <c r="E636" t="e">
        <f t="shared" ca="1" si="27"/>
        <v>#DIV/0!</v>
      </c>
      <c r="F636" t="e">
        <f t="shared" ca="1" si="27"/>
        <v>#DIV/0!</v>
      </c>
      <c r="G636" t="e">
        <f t="shared" ca="1" si="28"/>
        <v>#DIV/0!</v>
      </c>
      <c r="H636" t="e">
        <f t="shared" ca="1" si="28"/>
        <v>#DIV/0!</v>
      </c>
    </row>
    <row r="637" spans="5:8">
      <c r="E637" t="e">
        <f t="shared" ca="1" si="27"/>
        <v>#DIV/0!</v>
      </c>
      <c r="F637" t="e">
        <f t="shared" ca="1" si="27"/>
        <v>#DIV/0!</v>
      </c>
      <c r="G637" t="e">
        <f t="shared" ca="1" si="28"/>
        <v>#DIV/0!</v>
      </c>
      <c r="H637" t="e">
        <f t="shared" ca="1" si="28"/>
        <v>#DIV/0!</v>
      </c>
    </row>
    <row r="638" spans="5:8">
      <c r="E638" t="e">
        <f t="shared" ca="1" si="27"/>
        <v>#DIV/0!</v>
      </c>
      <c r="F638" t="e">
        <f t="shared" ca="1" si="27"/>
        <v>#DIV/0!</v>
      </c>
      <c r="G638" t="e">
        <f t="shared" ca="1" si="28"/>
        <v>#DIV/0!</v>
      </c>
      <c r="H638" t="e">
        <f t="shared" ca="1" si="28"/>
        <v>#DIV/0!</v>
      </c>
    </row>
    <row r="639" spans="5:8">
      <c r="E639" t="e">
        <f t="shared" ca="1" si="27"/>
        <v>#DIV/0!</v>
      </c>
      <c r="F639" t="e">
        <f t="shared" ca="1" si="27"/>
        <v>#DIV/0!</v>
      </c>
      <c r="G639" t="e">
        <f t="shared" ca="1" si="28"/>
        <v>#DIV/0!</v>
      </c>
      <c r="H639" t="e">
        <f t="shared" ca="1" si="28"/>
        <v>#DIV/0!</v>
      </c>
    </row>
    <row r="640" spans="5:8">
      <c r="E640" t="e">
        <f t="shared" ca="1" si="27"/>
        <v>#DIV/0!</v>
      </c>
      <c r="F640" t="e">
        <f t="shared" ca="1" si="27"/>
        <v>#DIV/0!</v>
      </c>
      <c r="G640" t="e">
        <f t="shared" ca="1" si="28"/>
        <v>#DIV/0!</v>
      </c>
      <c r="H640" t="e">
        <f t="shared" ca="1" si="28"/>
        <v>#DIV/0!</v>
      </c>
    </row>
    <row r="641" spans="5:8">
      <c r="E641" t="e">
        <f t="shared" ca="1" si="27"/>
        <v>#DIV/0!</v>
      </c>
      <c r="F641" t="e">
        <f t="shared" ca="1" si="27"/>
        <v>#DIV/0!</v>
      </c>
      <c r="G641" t="e">
        <f t="shared" ca="1" si="28"/>
        <v>#DIV/0!</v>
      </c>
      <c r="H641" t="e">
        <f t="shared" ca="1" si="28"/>
        <v>#DIV/0!</v>
      </c>
    </row>
    <row r="642" spans="5:8">
      <c r="E642" t="e">
        <f t="shared" ca="1" si="27"/>
        <v>#DIV/0!</v>
      </c>
      <c r="F642" t="e">
        <f t="shared" ca="1" si="27"/>
        <v>#DIV/0!</v>
      </c>
      <c r="G642" t="e">
        <f t="shared" ca="1" si="28"/>
        <v>#DIV/0!</v>
      </c>
      <c r="H642" t="e">
        <f t="shared" ca="1" si="28"/>
        <v>#DIV/0!</v>
      </c>
    </row>
    <row r="643" spans="5:8">
      <c r="E643" t="e">
        <f t="shared" ca="1" si="27"/>
        <v>#DIV/0!</v>
      </c>
      <c r="F643" t="e">
        <f t="shared" ca="1" si="27"/>
        <v>#DIV/0!</v>
      </c>
      <c r="G643" t="e">
        <f t="shared" ca="1" si="28"/>
        <v>#DIV/0!</v>
      </c>
      <c r="H643" t="e">
        <f t="shared" ca="1" si="28"/>
        <v>#DIV/0!</v>
      </c>
    </row>
    <row r="644" spans="5:8">
      <c r="E644" t="e">
        <f t="shared" ca="1" si="27"/>
        <v>#DIV/0!</v>
      </c>
      <c r="F644" t="e">
        <f t="shared" ca="1" si="27"/>
        <v>#DIV/0!</v>
      </c>
      <c r="G644" t="e">
        <f t="shared" ca="1" si="28"/>
        <v>#DIV/0!</v>
      </c>
      <c r="H644" t="e">
        <f t="shared" ca="1" si="28"/>
        <v>#DIV/0!</v>
      </c>
    </row>
    <row r="645" spans="5:8">
      <c r="E645" t="e">
        <f t="shared" ca="1" si="27"/>
        <v>#DIV/0!</v>
      </c>
      <c r="F645" t="e">
        <f t="shared" ca="1" si="27"/>
        <v>#DIV/0!</v>
      </c>
      <c r="G645" t="e">
        <f t="shared" ca="1" si="28"/>
        <v>#DIV/0!</v>
      </c>
      <c r="H645" t="e">
        <f t="shared" ca="1" si="28"/>
        <v>#DIV/0!</v>
      </c>
    </row>
    <row r="646" spans="5:8">
      <c r="E646" t="e">
        <f t="shared" ca="1" si="27"/>
        <v>#DIV/0!</v>
      </c>
      <c r="F646" t="e">
        <f t="shared" ca="1" si="27"/>
        <v>#DIV/0!</v>
      </c>
      <c r="G646" t="e">
        <f t="shared" ca="1" si="28"/>
        <v>#DIV/0!</v>
      </c>
      <c r="H646" t="e">
        <f t="shared" ca="1" si="28"/>
        <v>#DIV/0!</v>
      </c>
    </row>
    <row r="647" spans="5:8">
      <c r="E647" t="e">
        <f t="shared" ca="1" si="27"/>
        <v>#DIV/0!</v>
      </c>
      <c r="F647" t="e">
        <f t="shared" ca="1" si="27"/>
        <v>#DIV/0!</v>
      </c>
      <c r="G647" t="e">
        <f t="shared" ca="1" si="28"/>
        <v>#DIV/0!</v>
      </c>
      <c r="H647" t="e">
        <f t="shared" ca="1" si="28"/>
        <v>#DIV/0!</v>
      </c>
    </row>
    <row r="648" spans="5:8">
      <c r="E648" t="e">
        <f t="shared" ca="1" si="27"/>
        <v>#DIV/0!</v>
      </c>
      <c r="F648" t="e">
        <f t="shared" ca="1" si="27"/>
        <v>#DIV/0!</v>
      </c>
      <c r="G648" t="e">
        <f t="shared" ca="1" si="28"/>
        <v>#DIV/0!</v>
      </c>
      <c r="H648" t="e">
        <f t="shared" ca="1" si="28"/>
        <v>#DIV/0!</v>
      </c>
    </row>
    <row r="649" spans="5:8">
      <c r="E649" t="e">
        <f t="shared" ca="1" si="27"/>
        <v>#DIV/0!</v>
      </c>
      <c r="F649" t="e">
        <f t="shared" ca="1" si="27"/>
        <v>#DIV/0!</v>
      </c>
      <c r="G649" t="e">
        <f t="shared" ca="1" si="28"/>
        <v>#DIV/0!</v>
      </c>
      <c r="H649" t="e">
        <f t="shared" ca="1" si="28"/>
        <v>#DIV/0!</v>
      </c>
    </row>
    <row r="650" spans="5:8">
      <c r="E650" t="e">
        <f t="shared" ca="1" si="27"/>
        <v>#DIV/0!</v>
      </c>
      <c r="F650" t="e">
        <f t="shared" ca="1" si="27"/>
        <v>#DIV/0!</v>
      </c>
      <c r="G650" t="e">
        <f t="shared" ca="1" si="28"/>
        <v>#DIV/0!</v>
      </c>
      <c r="H650" t="e">
        <f t="shared" ca="1" si="28"/>
        <v>#DIV/0!</v>
      </c>
    </row>
    <row r="651" spans="5:8">
      <c r="E651" t="e">
        <f t="shared" ca="1" si="27"/>
        <v>#DIV/0!</v>
      </c>
      <c r="F651" t="e">
        <f t="shared" ca="1" si="27"/>
        <v>#DIV/0!</v>
      </c>
      <c r="G651" t="e">
        <f t="shared" ca="1" si="28"/>
        <v>#DIV/0!</v>
      </c>
      <c r="H651" t="e">
        <f t="shared" ca="1" si="28"/>
        <v>#DIV/0!</v>
      </c>
    </row>
    <row r="652" spans="5:8">
      <c r="E652" t="e">
        <f t="shared" ca="1" si="27"/>
        <v>#DIV/0!</v>
      </c>
      <c r="F652" t="e">
        <f t="shared" ca="1" si="27"/>
        <v>#DIV/0!</v>
      </c>
      <c r="G652" t="e">
        <f t="shared" ca="1" si="28"/>
        <v>#DIV/0!</v>
      </c>
      <c r="H652" t="e">
        <f t="shared" ca="1" si="28"/>
        <v>#DIV/0!</v>
      </c>
    </row>
    <row r="653" spans="5:8">
      <c r="E653" t="e">
        <f t="shared" ca="1" si="27"/>
        <v>#DIV/0!</v>
      </c>
      <c r="F653" t="e">
        <f t="shared" ca="1" si="27"/>
        <v>#DIV/0!</v>
      </c>
      <c r="G653" t="e">
        <f t="shared" ca="1" si="28"/>
        <v>#DIV/0!</v>
      </c>
      <c r="H653" t="e">
        <f t="shared" ca="1" si="28"/>
        <v>#DIV/0!</v>
      </c>
    </row>
    <row r="654" spans="5:8">
      <c r="E654" t="e">
        <f t="shared" ca="1" si="27"/>
        <v>#DIV/0!</v>
      </c>
      <c r="F654" t="e">
        <f t="shared" ca="1" si="27"/>
        <v>#DIV/0!</v>
      </c>
      <c r="G654" t="e">
        <f t="shared" ca="1" si="28"/>
        <v>#DIV/0!</v>
      </c>
      <c r="H654" t="e">
        <f t="shared" ca="1" si="28"/>
        <v>#DIV/0!</v>
      </c>
    </row>
    <row r="655" spans="5:8">
      <c r="E655" t="e">
        <f t="shared" ca="1" si="27"/>
        <v>#DIV/0!</v>
      </c>
      <c r="F655" t="e">
        <f t="shared" ca="1" si="27"/>
        <v>#DIV/0!</v>
      </c>
      <c r="G655" t="e">
        <f t="shared" ca="1" si="28"/>
        <v>#DIV/0!</v>
      </c>
      <c r="H655" t="e">
        <f t="shared" ca="1" si="28"/>
        <v>#DIV/0!</v>
      </c>
    </row>
    <row r="656" spans="5:8">
      <c r="E656" t="e">
        <f t="shared" ca="1" si="27"/>
        <v>#DIV/0!</v>
      </c>
      <c r="F656" t="e">
        <f t="shared" ca="1" si="27"/>
        <v>#DIV/0!</v>
      </c>
      <c r="G656" t="e">
        <f t="shared" ca="1" si="28"/>
        <v>#DIV/0!</v>
      </c>
      <c r="H656" t="e">
        <f t="shared" ca="1" si="28"/>
        <v>#DIV/0!</v>
      </c>
    </row>
    <row r="657" spans="5:8">
      <c r="E657" t="e">
        <f t="shared" ca="1" si="27"/>
        <v>#DIV/0!</v>
      </c>
      <c r="F657" t="e">
        <f t="shared" ca="1" si="27"/>
        <v>#DIV/0!</v>
      </c>
      <c r="G657" t="e">
        <f t="shared" ca="1" si="28"/>
        <v>#DIV/0!</v>
      </c>
      <c r="H657" t="e">
        <f t="shared" ca="1" si="28"/>
        <v>#DIV/0!</v>
      </c>
    </row>
    <row r="658" spans="5:8">
      <c r="E658" t="e">
        <f t="shared" ca="1" si="27"/>
        <v>#DIV/0!</v>
      </c>
      <c r="F658" t="e">
        <f t="shared" ca="1" si="27"/>
        <v>#DIV/0!</v>
      </c>
      <c r="G658" t="e">
        <f t="shared" ca="1" si="28"/>
        <v>#DIV/0!</v>
      </c>
      <c r="H658" t="e">
        <f t="shared" ca="1" si="28"/>
        <v>#DIV/0!</v>
      </c>
    </row>
    <row r="659" spans="5:8">
      <c r="E659" t="e">
        <f t="shared" ca="1" si="27"/>
        <v>#DIV/0!</v>
      </c>
      <c r="F659" t="e">
        <f t="shared" ca="1" si="27"/>
        <v>#DIV/0!</v>
      </c>
      <c r="G659" t="e">
        <f t="shared" ca="1" si="28"/>
        <v>#DIV/0!</v>
      </c>
      <c r="H659" t="e">
        <f t="shared" ca="1" si="28"/>
        <v>#DIV/0!</v>
      </c>
    </row>
    <row r="660" spans="5:8">
      <c r="E660" t="e">
        <f t="shared" ca="1" si="27"/>
        <v>#DIV/0!</v>
      </c>
      <c r="F660" t="e">
        <f t="shared" ca="1" si="27"/>
        <v>#DIV/0!</v>
      </c>
      <c r="G660" t="e">
        <f t="shared" ca="1" si="28"/>
        <v>#DIV/0!</v>
      </c>
      <c r="H660" t="e">
        <f t="shared" ca="1" si="28"/>
        <v>#DIV/0!</v>
      </c>
    </row>
    <row r="661" spans="5:8">
      <c r="E661" t="e">
        <f t="shared" ca="1" si="27"/>
        <v>#DIV/0!</v>
      </c>
      <c r="F661" t="e">
        <f t="shared" ca="1" si="27"/>
        <v>#DIV/0!</v>
      </c>
      <c r="G661" t="e">
        <f t="shared" ca="1" si="28"/>
        <v>#DIV/0!</v>
      </c>
      <c r="H661" t="e">
        <f t="shared" ca="1" si="28"/>
        <v>#DIV/0!</v>
      </c>
    </row>
    <row r="662" spans="5:8">
      <c r="E662" t="e">
        <f t="shared" ca="1" si="27"/>
        <v>#DIV/0!</v>
      </c>
      <c r="F662" t="e">
        <f t="shared" ca="1" si="27"/>
        <v>#DIV/0!</v>
      </c>
      <c r="G662" t="e">
        <f t="shared" ca="1" si="28"/>
        <v>#DIV/0!</v>
      </c>
      <c r="H662" t="e">
        <f t="shared" ca="1" si="28"/>
        <v>#DIV/0!</v>
      </c>
    </row>
    <row r="663" spans="5:8">
      <c r="E663" t="e">
        <f t="shared" ca="1" si="27"/>
        <v>#DIV/0!</v>
      </c>
      <c r="F663" t="e">
        <f t="shared" ca="1" si="27"/>
        <v>#DIV/0!</v>
      </c>
      <c r="G663" t="e">
        <f t="shared" ca="1" si="28"/>
        <v>#DIV/0!</v>
      </c>
      <c r="H663" t="e">
        <f t="shared" ca="1" si="28"/>
        <v>#DIV/0!</v>
      </c>
    </row>
    <row r="664" spans="5:8">
      <c r="E664" t="e">
        <f t="shared" ca="1" si="27"/>
        <v>#DIV/0!</v>
      </c>
      <c r="F664" t="e">
        <f t="shared" ca="1" si="27"/>
        <v>#DIV/0!</v>
      </c>
      <c r="G664" t="e">
        <f t="shared" ca="1" si="28"/>
        <v>#DIV/0!</v>
      </c>
      <c r="H664" t="e">
        <f t="shared" ca="1" si="28"/>
        <v>#DIV/0!</v>
      </c>
    </row>
    <row r="665" spans="5:8">
      <c r="E665" t="e">
        <f t="shared" ca="1" si="27"/>
        <v>#DIV/0!</v>
      </c>
      <c r="F665" t="e">
        <f t="shared" ca="1" si="27"/>
        <v>#DIV/0!</v>
      </c>
      <c r="G665" t="e">
        <f t="shared" ca="1" si="28"/>
        <v>#DIV/0!</v>
      </c>
      <c r="H665" t="e">
        <f t="shared" ca="1" si="28"/>
        <v>#DIV/0!</v>
      </c>
    </row>
    <row r="666" spans="5:8">
      <c r="E666" t="e">
        <f t="shared" ca="1" si="27"/>
        <v>#DIV/0!</v>
      </c>
      <c r="F666" t="e">
        <f t="shared" ca="1" si="27"/>
        <v>#DIV/0!</v>
      </c>
      <c r="G666" t="e">
        <f t="shared" ca="1" si="28"/>
        <v>#DIV/0!</v>
      </c>
      <c r="H666" t="e">
        <f t="shared" ca="1" si="28"/>
        <v>#DIV/0!</v>
      </c>
    </row>
    <row r="667" spans="5:8">
      <c r="E667" t="e">
        <f t="shared" ca="1" si="27"/>
        <v>#DIV/0!</v>
      </c>
      <c r="F667" t="e">
        <f t="shared" ca="1" si="27"/>
        <v>#DIV/0!</v>
      </c>
      <c r="G667" t="e">
        <f t="shared" ca="1" si="28"/>
        <v>#DIV/0!</v>
      </c>
      <c r="H667" t="e">
        <f t="shared" ca="1" si="28"/>
        <v>#DIV/0!</v>
      </c>
    </row>
    <row r="668" spans="5:8">
      <c r="E668" t="e">
        <f t="shared" ca="1" si="27"/>
        <v>#DIV/0!</v>
      </c>
      <c r="F668" t="e">
        <f t="shared" ca="1" si="27"/>
        <v>#DIV/0!</v>
      </c>
      <c r="G668" t="e">
        <f t="shared" ca="1" si="28"/>
        <v>#DIV/0!</v>
      </c>
      <c r="H668" t="e">
        <f t="shared" ca="1" si="28"/>
        <v>#DIV/0!</v>
      </c>
    </row>
    <row r="669" spans="5:8">
      <c r="E669" t="e">
        <f t="shared" ca="1" si="27"/>
        <v>#DIV/0!</v>
      </c>
      <c r="F669" t="e">
        <f t="shared" ca="1" si="27"/>
        <v>#DIV/0!</v>
      </c>
      <c r="G669" t="e">
        <f t="shared" ca="1" si="28"/>
        <v>#DIV/0!</v>
      </c>
      <c r="H669" t="e">
        <f t="shared" ca="1" si="28"/>
        <v>#DIV/0!</v>
      </c>
    </row>
    <row r="670" spans="5:8">
      <c r="E670" t="e">
        <f t="shared" ca="1" si="27"/>
        <v>#DIV/0!</v>
      </c>
      <c r="F670" t="e">
        <f t="shared" ca="1" si="27"/>
        <v>#DIV/0!</v>
      </c>
      <c r="G670" t="e">
        <f t="shared" ca="1" si="28"/>
        <v>#DIV/0!</v>
      </c>
      <c r="H670" t="e">
        <f t="shared" ca="1" si="28"/>
        <v>#DIV/0!</v>
      </c>
    </row>
    <row r="671" spans="5:8">
      <c r="E671" t="e">
        <f t="shared" ca="1" si="27"/>
        <v>#DIV/0!</v>
      </c>
      <c r="F671" t="e">
        <f t="shared" ca="1" si="27"/>
        <v>#DIV/0!</v>
      </c>
      <c r="G671" t="e">
        <f t="shared" ca="1" si="28"/>
        <v>#DIV/0!</v>
      </c>
      <c r="H671" t="e">
        <f t="shared" ca="1" si="28"/>
        <v>#DIV/0!</v>
      </c>
    </row>
    <row r="672" spans="5:8">
      <c r="E672" t="e">
        <f t="shared" ca="1" si="27"/>
        <v>#DIV/0!</v>
      </c>
      <c r="F672" t="e">
        <f t="shared" ca="1" si="27"/>
        <v>#DIV/0!</v>
      </c>
      <c r="G672" t="e">
        <f t="shared" ca="1" si="28"/>
        <v>#DIV/0!</v>
      </c>
      <c r="H672" t="e">
        <f t="shared" ca="1" si="28"/>
        <v>#DIV/0!</v>
      </c>
    </row>
    <row r="673" spans="5:8">
      <c r="E673" t="e">
        <f t="shared" ca="1" si="27"/>
        <v>#DIV/0!</v>
      </c>
      <c r="F673" t="e">
        <f t="shared" ca="1" si="27"/>
        <v>#DIV/0!</v>
      </c>
      <c r="G673" t="e">
        <f t="shared" ca="1" si="28"/>
        <v>#DIV/0!</v>
      </c>
      <c r="H673" t="e">
        <f t="shared" ca="1" si="28"/>
        <v>#DIV/0!</v>
      </c>
    </row>
    <row r="674" spans="5:8">
      <c r="E674" t="e">
        <f t="shared" ca="1" si="27"/>
        <v>#DIV/0!</v>
      </c>
      <c r="F674" t="e">
        <f t="shared" ca="1" si="27"/>
        <v>#DIV/0!</v>
      </c>
      <c r="G674" t="e">
        <f t="shared" ca="1" si="28"/>
        <v>#DIV/0!</v>
      </c>
      <c r="H674" t="e">
        <f t="shared" ca="1" si="28"/>
        <v>#DIV/0!</v>
      </c>
    </row>
    <row r="675" spans="5:8">
      <c r="E675" t="e">
        <f t="shared" ca="1" si="27"/>
        <v>#DIV/0!</v>
      </c>
      <c r="F675" t="e">
        <f t="shared" ca="1" si="27"/>
        <v>#DIV/0!</v>
      </c>
      <c r="G675" t="e">
        <f t="shared" ca="1" si="28"/>
        <v>#DIV/0!</v>
      </c>
      <c r="H675" t="e">
        <f t="shared" ca="1" si="28"/>
        <v>#DIV/0!</v>
      </c>
    </row>
    <row r="676" spans="5:8">
      <c r="E676" t="e">
        <f t="shared" ca="1" si="27"/>
        <v>#DIV/0!</v>
      </c>
      <c r="F676" t="e">
        <f t="shared" ca="1" si="27"/>
        <v>#DIV/0!</v>
      </c>
      <c r="G676" t="e">
        <f t="shared" ca="1" si="28"/>
        <v>#DIV/0!</v>
      </c>
      <c r="H676" t="e">
        <f t="shared" ca="1" si="28"/>
        <v>#DIV/0!</v>
      </c>
    </row>
    <row r="677" spans="5:8">
      <c r="E677" t="e">
        <f t="shared" ca="1" si="27"/>
        <v>#DIV/0!</v>
      </c>
      <c r="F677" t="e">
        <f t="shared" ca="1" si="27"/>
        <v>#DIV/0!</v>
      </c>
      <c r="G677" t="e">
        <f t="shared" ca="1" si="28"/>
        <v>#DIV/0!</v>
      </c>
      <c r="H677" t="e">
        <f t="shared" ca="1" si="28"/>
        <v>#DIV/0!</v>
      </c>
    </row>
    <row r="678" spans="5:8">
      <c r="E678" t="e">
        <f t="shared" ca="1" si="27"/>
        <v>#DIV/0!</v>
      </c>
      <c r="F678" t="e">
        <f t="shared" ca="1" si="27"/>
        <v>#DIV/0!</v>
      </c>
      <c r="G678" t="e">
        <f t="shared" ca="1" si="28"/>
        <v>#DIV/0!</v>
      </c>
      <c r="H678" t="e">
        <f t="shared" ca="1" si="28"/>
        <v>#DIV/0!</v>
      </c>
    </row>
    <row r="679" spans="5:8">
      <c r="E679" t="e">
        <f t="shared" ca="1" si="27"/>
        <v>#DIV/0!</v>
      </c>
      <c r="F679" t="e">
        <f t="shared" ca="1" si="27"/>
        <v>#DIV/0!</v>
      </c>
      <c r="G679" t="e">
        <f t="shared" ca="1" si="28"/>
        <v>#DIV/0!</v>
      </c>
      <c r="H679" t="e">
        <f t="shared" ca="1" si="28"/>
        <v>#DIV/0!</v>
      </c>
    </row>
    <row r="680" spans="5:8">
      <c r="E680" t="e">
        <f t="shared" ca="1" si="27"/>
        <v>#DIV/0!</v>
      </c>
      <c r="F680" t="e">
        <f t="shared" ca="1" si="27"/>
        <v>#DIV/0!</v>
      </c>
      <c r="G680" t="e">
        <f t="shared" ca="1" si="28"/>
        <v>#DIV/0!</v>
      </c>
      <c r="H680" t="e">
        <f t="shared" ca="1" si="28"/>
        <v>#DIV/0!</v>
      </c>
    </row>
    <row r="681" spans="5:8">
      <c r="E681" t="e">
        <f t="shared" ca="1" si="27"/>
        <v>#DIV/0!</v>
      </c>
      <c r="F681" t="e">
        <f t="shared" ca="1" si="27"/>
        <v>#DIV/0!</v>
      </c>
      <c r="G681" t="e">
        <f t="shared" ca="1" si="28"/>
        <v>#DIV/0!</v>
      </c>
      <c r="H681" t="e">
        <f t="shared" ca="1" si="28"/>
        <v>#DIV/0!</v>
      </c>
    </row>
    <row r="682" spans="5:8">
      <c r="E682" t="e">
        <f t="shared" ca="1" si="27"/>
        <v>#DIV/0!</v>
      </c>
      <c r="F682" t="e">
        <f t="shared" ca="1" si="27"/>
        <v>#DIV/0!</v>
      </c>
      <c r="G682" t="e">
        <f t="shared" ca="1" si="28"/>
        <v>#DIV/0!</v>
      </c>
      <c r="H682" t="e">
        <f t="shared" ca="1" si="28"/>
        <v>#DIV/0!</v>
      </c>
    </row>
    <row r="683" spans="5:8">
      <c r="E683" t="e">
        <f t="shared" ref="E683:F728" ca="1" si="29">AVERAGE(OFFSET(C683,0,0,$K$2,1))</f>
        <v>#DIV/0!</v>
      </c>
      <c r="F683" t="e">
        <f t="shared" ca="1" si="29"/>
        <v>#DIV/0!</v>
      </c>
      <c r="G683" t="e">
        <f t="shared" ref="G683:H728" ca="1" si="30">AVERAGE(OFFSET(E683,0,0,$L$2,1))</f>
        <v>#DIV/0!</v>
      </c>
      <c r="H683" t="e">
        <f t="shared" ca="1" si="30"/>
        <v>#DIV/0!</v>
      </c>
    </row>
    <row r="684" spans="5:8">
      <c r="E684" t="e">
        <f t="shared" ca="1" si="29"/>
        <v>#DIV/0!</v>
      </c>
      <c r="F684" t="e">
        <f t="shared" ca="1" si="29"/>
        <v>#DIV/0!</v>
      </c>
      <c r="G684" t="e">
        <f t="shared" ca="1" si="30"/>
        <v>#DIV/0!</v>
      </c>
      <c r="H684" t="e">
        <f t="shared" ca="1" si="30"/>
        <v>#DIV/0!</v>
      </c>
    </row>
    <row r="685" spans="5:8">
      <c r="E685" t="e">
        <f t="shared" ca="1" si="29"/>
        <v>#DIV/0!</v>
      </c>
      <c r="F685" t="e">
        <f t="shared" ca="1" si="29"/>
        <v>#DIV/0!</v>
      </c>
      <c r="G685" t="e">
        <f t="shared" ca="1" si="30"/>
        <v>#DIV/0!</v>
      </c>
      <c r="H685" t="e">
        <f t="shared" ca="1" si="30"/>
        <v>#DIV/0!</v>
      </c>
    </row>
    <row r="686" spans="5:8">
      <c r="E686" t="e">
        <f t="shared" ca="1" si="29"/>
        <v>#DIV/0!</v>
      </c>
      <c r="F686" t="e">
        <f t="shared" ca="1" si="29"/>
        <v>#DIV/0!</v>
      </c>
      <c r="G686" t="e">
        <f t="shared" ca="1" si="30"/>
        <v>#DIV/0!</v>
      </c>
      <c r="H686" t="e">
        <f t="shared" ca="1" si="30"/>
        <v>#DIV/0!</v>
      </c>
    </row>
    <row r="687" spans="5:8">
      <c r="E687" t="e">
        <f t="shared" ca="1" si="29"/>
        <v>#DIV/0!</v>
      </c>
      <c r="F687" t="e">
        <f t="shared" ca="1" si="29"/>
        <v>#DIV/0!</v>
      </c>
      <c r="G687" t="e">
        <f t="shared" ca="1" si="30"/>
        <v>#DIV/0!</v>
      </c>
      <c r="H687" t="e">
        <f t="shared" ca="1" si="30"/>
        <v>#DIV/0!</v>
      </c>
    </row>
    <row r="688" spans="5:8">
      <c r="E688" t="e">
        <f t="shared" ca="1" si="29"/>
        <v>#DIV/0!</v>
      </c>
      <c r="F688" t="e">
        <f t="shared" ca="1" si="29"/>
        <v>#DIV/0!</v>
      </c>
      <c r="G688" t="e">
        <f t="shared" ca="1" si="30"/>
        <v>#DIV/0!</v>
      </c>
      <c r="H688" t="e">
        <f t="shared" ca="1" si="30"/>
        <v>#DIV/0!</v>
      </c>
    </row>
    <row r="689" spans="5:8">
      <c r="E689" t="e">
        <f t="shared" ca="1" si="29"/>
        <v>#DIV/0!</v>
      </c>
      <c r="F689" t="e">
        <f t="shared" ca="1" si="29"/>
        <v>#DIV/0!</v>
      </c>
      <c r="G689" t="e">
        <f t="shared" ca="1" si="30"/>
        <v>#DIV/0!</v>
      </c>
      <c r="H689" t="e">
        <f t="shared" ca="1" si="30"/>
        <v>#DIV/0!</v>
      </c>
    </row>
    <row r="690" spans="5:8">
      <c r="E690" t="e">
        <f t="shared" ca="1" si="29"/>
        <v>#DIV/0!</v>
      </c>
      <c r="F690" t="e">
        <f t="shared" ca="1" si="29"/>
        <v>#DIV/0!</v>
      </c>
      <c r="G690" t="e">
        <f t="shared" ca="1" si="30"/>
        <v>#DIV/0!</v>
      </c>
      <c r="H690" t="e">
        <f t="shared" ca="1" si="30"/>
        <v>#DIV/0!</v>
      </c>
    </row>
    <row r="691" spans="5:8">
      <c r="E691" t="e">
        <f t="shared" ca="1" si="29"/>
        <v>#DIV/0!</v>
      </c>
      <c r="F691" t="e">
        <f t="shared" ca="1" si="29"/>
        <v>#DIV/0!</v>
      </c>
      <c r="G691" t="e">
        <f t="shared" ca="1" si="30"/>
        <v>#DIV/0!</v>
      </c>
      <c r="H691" t="e">
        <f t="shared" ca="1" si="30"/>
        <v>#DIV/0!</v>
      </c>
    </row>
    <row r="692" spans="5:8">
      <c r="E692" t="e">
        <f t="shared" ca="1" si="29"/>
        <v>#DIV/0!</v>
      </c>
      <c r="F692" t="e">
        <f t="shared" ca="1" si="29"/>
        <v>#DIV/0!</v>
      </c>
      <c r="G692" t="e">
        <f t="shared" ca="1" si="30"/>
        <v>#DIV/0!</v>
      </c>
      <c r="H692" t="e">
        <f t="shared" ca="1" si="30"/>
        <v>#DIV/0!</v>
      </c>
    </row>
    <row r="693" spans="5:8">
      <c r="E693" t="e">
        <f t="shared" ca="1" si="29"/>
        <v>#DIV/0!</v>
      </c>
      <c r="F693" t="e">
        <f t="shared" ca="1" si="29"/>
        <v>#DIV/0!</v>
      </c>
      <c r="G693" t="e">
        <f t="shared" ca="1" si="30"/>
        <v>#DIV/0!</v>
      </c>
      <c r="H693" t="e">
        <f t="shared" ca="1" si="30"/>
        <v>#DIV/0!</v>
      </c>
    </row>
    <row r="694" spans="5:8">
      <c r="E694" t="e">
        <f t="shared" ca="1" si="29"/>
        <v>#DIV/0!</v>
      </c>
      <c r="F694" t="e">
        <f t="shared" ca="1" si="29"/>
        <v>#DIV/0!</v>
      </c>
      <c r="G694" t="e">
        <f t="shared" ca="1" si="30"/>
        <v>#DIV/0!</v>
      </c>
      <c r="H694" t="e">
        <f t="shared" ca="1" si="30"/>
        <v>#DIV/0!</v>
      </c>
    </row>
    <row r="695" spans="5:8">
      <c r="E695" t="e">
        <f t="shared" ca="1" si="29"/>
        <v>#DIV/0!</v>
      </c>
      <c r="F695" t="e">
        <f t="shared" ca="1" si="29"/>
        <v>#DIV/0!</v>
      </c>
      <c r="G695" t="e">
        <f t="shared" ca="1" si="30"/>
        <v>#DIV/0!</v>
      </c>
      <c r="H695" t="e">
        <f t="shared" ca="1" si="30"/>
        <v>#DIV/0!</v>
      </c>
    </row>
    <row r="696" spans="5:8">
      <c r="E696" t="e">
        <f t="shared" ca="1" si="29"/>
        <v>#DIV/0!</v>
      </c>
      <c r="F696" t="e">
        <f t="shared" ca="1" si="29"/>
        <v>#DIV/0!</v>
      </c>
      <c r="G696" t="e">
        <f t="shared" ca="1" si="30"/>
        <v>#DIV/0!</v>
      </c>
      <c r="H696" t="e">
        <f t="shared" ca="1" si="30"/>
        <v>#DIV/0!</v>
      </c>
    </row>
    <row r="697" spans="5:8">
      <c r="E697" t="e">
        <f t="shared" ca="1" si="29"/>
        <v>#DIV/0!</v>
      </c>
      <c r="F697" t="e">
        <f t="shared" ca="1" si="29"/>
        <v>#DIV/0!</v>
      </c>
      <c r="G697" t="e">
        <f t="shared" ca="1" si="30"/>
        <v>#DIV/0!</v>
      </c>
      <c r="H697" t="e">
        <f t="shared" ca="1" si="30"/>
        <v>#DIV/0!</v>
      </c>
    </row>
    <row r="698" spans="5:8">
      <c r="E698" t="e">
        <f t="shared" ca="1" si="29"/>
        <v>#DIV/0!</v>
      </c>
      <c r="F698" t="e">
        <f t="shared" ca="1" si="29"/>
        <v>#DIV/0!</v>
      </c>
      <c r="G698" t="e">
        <f t="shared" ca="1" si="30"/>
        <v>#DIV/0!</v>
      </c>
      <c r="H698" t="e">
        <f t="shared" ca="1" si="30"/>
        <v>#DIV/0!</v>
      </c>
    </row>
    <row r="699" spans="5:8">
      <c r="E699" t="e">
        <f t="shared" ca="1" si="29"/>
        <v>#DIV/0!</v>
      </c>
      <c r="F699" t="e">
        <f t="shared" ca="1" si="29"/>
        <v>#DIV/0!</v>
      </c>
      <c r="G699" t="e">
        <f t="shared" ca="1" si="30"/>
        <v>#DIV/0!</v>
      </c>
      <c r="H699" t="e">
        <f t="shared" ca="1" si="30"/>
        <v>#DIV/0!</v>
      </c>
    </row>
    <row r="700" spans="5:8">
      <c r="E700" t="e">
        <f t="shared" ca="1" si="29"/>
        <v>#DIV/0!</v>
      </c>
      <c r="F700" t="e">
        <f t="shared" ca="1" si="29"/>
        <v>#DIV/0!</v>
      </c>
      <c r="G700" t="e">
        <f t="shared" ca="1" si="30"/>
        <v>#DIV/0!</v>
      </c>
      <c r="H700" t="e">
        <f t="shared" ca="1" si="30"/>
        <v>#DIV/0!</v>
      </c>
    </row>
    <row r="701" spans="5:8">
      <c r="E701" t="e">
        <f t="shared" ca="1" si="29"/>
        <v>#DIV/0!</v>
      </c>
      <c r="F701" t="e">
        <f t="shared" ca="1" si="29"/>
        <v>#DIV/0!</v>
      </c>
      <c r="G701" t="e">
        <f t="shared" ca="1" si="30"/>
        <v>#DIV/0!</v>
      </c>
      <c r="H701" t="e">
        <f t="shared" ca="1" si="30"/>
        <v>#DIV/0!</v>
      </c>
    </row>
    <row r="702" spans="5:8">
      <c r="E702" t="e">
        <f t="shared" ca="1" si="29"/>
        <v>#DIV/0!</v>
      </c>
      <c r="F702" t="e">
        <f t="shared" ca="1" si="29"/>
        <v>#DIV/0!</v>
      </c>
      <c r="G702" t="e">
        <f t="shared" ca="1" si="30"/>
        <v>#DIV/0!</v>
      </c>
      <c r="H702" t="e">
        <f t="shared" ca="1" si="30"/>
        <v>#DIV/0!</v>
      </c>
    </row>
    <row r="703" spans="5:8">
      <c r="E703" t="e">
        <f t="shared" ca="1" si="29"/>
        <v>#DIV/0!</v>
      </c>
      <c r="F703" t="e">
        <f t="shared" ca="1" si="29"/>
        <v>#DIV/0!</v>
      </c>
      <c r="G703" t="e">
        <f t="shared" ca="1" si="30"/>
        <v>#DIV/0!</v>
      </c>
      <c r="H703" t="e">
        <f t="shared" ca="1" si="30"/>
        <v>#DIV/0!</v>
      </c>
    </row>
    <row r="704" spans="5:8">
      <c r="E704" t="e">
        <f t="shared" ca="1" si="29"/>
        <v>#DIV/0!</v>
      </c>
      <c r="F704" t="e">
        <f t="shared" ca="1" si="29"/>
        <v>#DIV/0!</v>
      </c>
      <c r="G704" t="e">
        <f t="shared" ca="1" si="30"/>
        <v>#DIV/0!</v>
      </c>
      <c r="H704" t="e">
        <f t="shared" ca="1" si="30"/>
        <v>#DIV/0!</v>
      </c>
    </row>
    <row r="705" spans="5:8">
      <c r="E705" t="e">
        <f t="shared" ca="1" si="29"/>
        <v>#DIV/0!</v>
      </c>
      <c r="F705" t="e">
        <f t="shared" ca="1" si="29"/>
        <v>#DIV/0!</v>
      </c>
      <c r="G705" t="e">
        <f t="shared" ca="1" si="30"/>
        <v>#DIV/0!</v>
      </c>
      <c r="H705" t="e">
        <f t="shared" ca="1" si="30"/>
        <v>#DIV/0!</v>
      </c>
    </row>
    <row r="706" spans="5:8">
      <c r="E706" t="e">
        <f t="shared" ca="1" si="29"/>
        <v>#DIV/0!</v>
      </c>
      <c r="F706" t="e">
        <f t="shared" ca="1" si="29"/>
        <v>#DIV/0!</v>
      </c>
      <c r="G706" t="e">
        <f t="shared" ca="1" si="30"/>
        <v>#DIV/0!</v>
      </c>
      <c r="H706" t="e">
        <f t="shared" ca="1" si="30"/>
        <v>#DIV/0!</v>
      </c>
    </row>
    <row r="707" spans="5:8">
      <c r="E707" t="e">
        <f t="shared" ca="1" si="29"/>
        <v>#DIV/0!</v>
      </c>
      <c r="F707" t="e">
        <f t="shared" ca="1" si="29"/>
        <v>#DIV/0!</v>
      </c>
      <c r="G707" t="e">
        <f t="shared" ca="1" si="30"/>
        <v>#DIV/0!</v>
      </c>
      <c r="H707" t="e">
        <f t="shared" ca="1" si="30"/>
        <v>#DIV/0!</v>
      </c>
    </row>
    <row r="708" spans="5:8">
      <c r="E708" t="e">
        <f t="shared" ca="1" si="29"/>
        <v>#DIV/0!</v>
      </c>
      <c r="F708" t="e">
        <f t="shared" ca="1" si="29"/>
        <v>#DIV/0!</v>
      </c>
      <c r="G708" t="e">
        <f t="shared" ca="1" si="30"/>
        <v>#DIV/0!</v>
      </c>
      <c r="H708" t="e">
        <f t="shared" ca="1" si="30"/>
        <v>#DIV/0!</v>
      </c>
    </row>
    <row r="709" spans="5:8">
      <c r="E709" t="e">
        <f t="shared" ca="1" si="29"/>
        <v>#DIV/0!</v>
      </c>
      <c r="F709" t="e">
        <f t="shared" ca="1" si="29"/>
        <v>#DIV/0!</v>
      </c>
      <c r="G709" t="e">
        <f t="shared" ca="1" si="30"/>
        <v>#DIV/0!</v>
      </c>
      <c r="H709" t="e">
        <f t="shared" ca="1" si="30"/>
        <v>#DIV/0!</v>
      </c>
    </row>
    <row r="710" spans="5:8">
      <c r="E710" t="e">
        <f t="shared" ca="1" si="29"/>
        <v>#DIV/0!</v>
      </c>
      <c r="F710" t="e">
        <f t="shared" ca="1" si="29"/>
        <v>#DIV/0!</v>
      </c>
      <c r="G710" t="e">
        <f t="shared" ca="1" si="30"/>
        <v>#DIV/0!</v>
      </c>
      <c r="H710" t="e">
        <f t="shared" ca="1" si="30"/>
        <v>#DIV/0!</v>
      </c>
    </row>
    <row r="711" spans="5:8">
      <c r="E711" t="e">
        <f t="shared" ca="1" si="29"/>
        <v>#DIV/0!</v>
      </c>
      <c r="F711" t="e">
        <f t="shared" ca="1" si="29"/>
        <v>#DIV/0!</v>
      </c>
      <c r="G711" t="e">
        <f t="shared" ca="1" si="30"/>
        <v>#DIV/0!</v>
      </c>
      <c r="H711" t="e">
        <f t="shared" ca="1" si="30"/>
        <v>#DIV/0!</v>
      </c>
    </row>
    <row r="712" spans="5:8">
      <c r="E712" t="e">
        <f t="shared" ca="1" si="29"/>
        <v>#DIV/0!</v>
      </c>
      <c r="F712" t="e">
        <f t="shared" ca="1" si="29"/>
        <v>#DIV/0!</v>
      </c>
      <c r="G712" t="e">
        <f t="shared" ca="1" si="30"/>
        <v>#DIV/0!</v>
      </c>
      <c r="H712" t="e">
        <f t="shared" ca="1" si="30"/>
        <v>#DIV/0!</v>
      </c>
    </row>
    <row r="713" spans="5:8">
      <c r="E713" t="e">
        <f t="shared" ca="1" si="29"/>
        <v>#DIV/0!</v>
      </c>
      <c r="F713" t="e">
        <f t="shared" ca="1" si="29"/>
        <v>#DIV/0!</v>
      </c>
      <c r="G713" t="e">
        <f t="shared" ca="1" si="30"/>
        <v>#DIV/0!</v>
      </c>
      <c r="H713" t="e">
        <f t="shared" ca="1" si="30"/>
        <v>#DIV/0!</v>
      </c>
    </row>
    <row r="714" spans="5:8">
      <c r="E714" t="e">
        <f t="shared" ca="1" si="29"/>
        <v>#DIV/0!</v>
      </c>
      <c r="F714" t="e">
        <f t="shared" ca="1" si="29"/>
        <v>#DIV/0!</v>
      </c>
      <c r="G714" t="e">
        <f t="shared" ca="1" si="30"/>
        <v>#DIV/0!</v>
      </c>
      <c r="H714" t="e">
        <f t="shared" ca="1" si="30"/>
        <v>#DIV/0!</v>
      </c>
    </row>
    <row r="715" spans="5:8">
      <c r="E715" t="e">
        <f t="shared" ca="1" si="29"/>
        <v>#DIV/0!</v>
      </c>
      <c r="F715" t="e">
        <f t="shared" ca="1" si="29"/>
        <v>#DIV/0!</v>
      </c>
      <c r="G715" t="e">
        <f t="shared" ca="1" si="30"/>
        <v>#DIV/0!</v>
      </c>
      <c r="H715" t="e">
        <f t="shared" ca="1" si="30"/>
        <v>#DIV/0!</v>
      </c>
    </row>
    <row r="716" spans="5:8">
      <c r="E716" t="e">
        <f t="shared" ca="1" si="29"/>
        <v>#DIV/0!</v>
      </c>
      <c r="F716" t="e">
        <f t="shared" ca="1" si="29"/>
        <v>#DIV/0!</v>
      </c>
      <c r="G716" t="e">
        <f t="shared" ca="1" si="30"/>
        <v>#DIV/0!</v>
      </c>
      <c r="H716" t="e">
        <f t="shared" ca="1" si="30"/>
        <v>#DIV/0!</v>
      </c>
    </row>
    <row r="717" spans="5:8">
      <c r="E717" t="e">
        <f t="shared" ca="1" si="29"/>
        <v>#DIV/0!</v>
      </c>
      <c r="F717" t="e">
        <f t="shared" ca="1" si="29"/>
        <v>#DIV/0!</v>
      </c>
      <c r="G717" t="e">
        <f t="shared" ca="1" si="30"/>
        <v>#DIV/0!</v>
      </c>
      <c r="H717" t="e">
        <f t="shared" ca="1" si="30"/>
        <v>#DIV/0!</v>
      </c>
    </row>
    <row r="718" spans="5:8">
      <c r="E718" t="e">
        <f t="shared" ca="1" si="29"/>
        <v>#DIV/0!</v>
      </c>
      <c r="F718" t="e">
        <f t="shared" ca="1" si="29"/>
        <v>#DIV/0!</v>
      </c>
      <c r="G718" t="e">
        <f t="shared" ca="1" si="30"/>
        <v>#DIV/0!</v>
      </c>
      <c r="H718" t="e">
        <f t="shared" ca="1" si="30"/>
        <v>#DIV/0!</v>
      </c>
    </row>
    <row r="719" spans="5:8">
      <c r="E719" t="e">
        <f t="shared" ca="1" si="29"/>
        <v>#DIV/0!</v>
      </c>
      <c r="F719" t="e">
        <f t="shared" ca="1" si="29"/>
        <v>#DIV/0!</v>
      </c>
      <c r="G719" t="e">
        <f t="shared" ca="1" si="30"/>
        <v>#DIV/0!</v>
      </c>
      <c r="H719" t="e">
        <f t="shared" ca="1" si="30"/>
        <v>#DIV/0!</v>
      </c>
    </row>
    <row r="720" spans="5:8">
      <c r="E720" t="e">
        <f t="shared" ca="1" si="29"/>
        <v>#DIV/0!</v>
      </c>
      <c r="F720" t="e">
        <f t="shared" ca="1" si="29"/>
        <v>#DIV/0!</v>
      </c>
      <c r="G720" t="e">
        <f t="shared" ca="1" si="30"/>
        <v>#DIV/0!</v>
      </c>
      <c r="H720" t="e">
        <f t="shared" ca="1" si="30"/>
        <v>#DIV/0!</v>
      </c>
    </row>
    <row r="721" spans="5:8">
      <c r="E721" t="e">
        <f t="shared" ca="1" si="29"/>
        <v>#DIV/0!</v>
      </c>
      <c r="F721" t="e">
        <f t="shared" ca="1" si="29"/>
        <v>#DIV/0!</v>
      </c>
      <c r="G721" t="e">
        <f t="shared" ca="1" si="30"/>
        <v>#DIV/0!</v>
      </c>
      <c r="H721" t="e">
        <f t="shared" ca="1" si="30"/>
        <v>#DIV/0!</v>
      </c>
    </row>
    <row r="722" spans="5:8">
      <c r="E722" t="e">
        <f t="shared" ca="1" si="29"/>
        <v>#DIV/0!</v>
      </c>
      <c r="F722" t="e">
        <f t="shared" ca="1" si="29"/>
        <v>#DIV/0!</v>
      </c>
      <c r="G722" t="e">
        <f t="shared" ca="1" si="30"/>
        <v>#DIV/0!</v>
      </c>
      <c r="H722" t="e">
        <f t="shared" ca="1" si="30"/>
        <v>#DIV/0!</v>
      </c>
    </row>
    <row r="723" spans="5:8">
      <c r="E723" t="e">
        <f t="shared" ca="1" si="29"/>
        <v>#DIV/0!</v>
      </c>
      <c r="F723" t="e">
        <f t="shared" ca="1" si="29"/>
        <v>#DIV/0!</v>
      </c>
      <c r="G723" t="e">
        <f t="shared" ca="1" si="30"/>
        <v>#DIV/0!</v>
      </c>
      <c r="H723" t="e">
        <f t="shared" ca="1" si="30"/>
        <v>#DIV/0!</v>
      </c>
    </row>
    <row r="724" spans="5:8">
      <c r="E724" t="e">
        <f t="shared" ca="1" si="29"/>
        <v>#DIV/0!</v>
      </c>
      <c r="F724" t="e">
        <f t="shared" ca="1" si="29"/>
        <v>#DIV/0!</v>
      </c>
      <c r="G724" t="e">
        <f t="shared" ca="1" si="30"/>
        <v>#DIV/0!</v>
      </c>
      <c r="H724" t="e">
        <f t="shared" ca="1" si="30"/>
        <v>#DIV/0!</v>
      </c>
    </row>
    <row r="725" spans="5:8">
      <c r="E725" t="e">
        <f t="shared" ca="1" si="29"/>
        <v>#DIV/0!</v>
      </c>
      <c r="F725" t="e">
        <f t="shared" ca="1" si="29"/>
        <v>#DIV/0!</v>
      </c>
      <c r="G725" t="e">
        <f t="shared" ca="1" si="30"/>
        <v>#DIV/0!</v>
      </c>
      <c r="H725" t="e">
        <f t="shared" ca="1" si="30"/>
        <v>#DIV/0!</v>
      </c>
    </row>
    <row r="726" spans="5:8">
      <c r="E726" t="e">
        <f t="shared" ca="1" si="29"/>
        <v>#DIV/0!</v>
      </c>
      <c r="F726" t="e">
        <f t="shared" ca="1" si="29"/>
        <v>#DIV/0!</v>
      </c>
      <c r="G726" t="e">
        <f t="shared" ca="1" si="30"/>
        <v>#DIV/0!</v>
      </c>
      <c r="H726" t="e">
        <f t="shared" ca="1" si="30"/>
        <v>#DIV/0!</v>
      </c>
    </row>
    <row r="727" spans="5:8">
      <c r="E727" t="e">
        <f t="shared" ca="1" si="29"/>
        <v>#DIV/0!</v>
      </c>
      <c r="F727" t="e">
        <f t="shared" ca="1" si="29"/>
        <v>#DIV/0!</v>
      </c>
      <c r="G727" t="e">
        <f t="shared" ca="1" si="30"/>
        <v>#DIV/0!</v>
      </c>
      <c r="H727" t="e">
        <f t="shared" ca="1" si="30"/>
        <v>#DIV/0!</v>
      </c>
    </row>
    <row r="728" spans="5:8">
      <c r="E728" t="e">
        <f t="shared" ca="1" si="29"/>
        <v>#DIV/0!</v>
      </c>
      <c r="F728" t="e">
        <f t="shared" ca="1" si="29"/>
        <v>#DIV/0!</v>
      </c>
      <c r="G728" t="e">
        <f t="shared" ca="1" si="30"/>
        <v>#DIV/0!</v>
      </c>
      <c r="H728" t="e">
        <f t="shared" ca="1" si="30"/>
        <v>#DIV/0!</v>
      </c>
    </row>
    <row r="729" spans="5:8">
      <c r="E729" t="e">
        <f t="shared" ref="E729:F792" ca="1" si="31">AVERAGE(OFFSET(C729,0,0,$K$2,1))</f>
        <v>#DIV/0!</v>
      </c>
      <c r="F729" t="e">
        <f t="shared" ca="1" si="31"/>
        <v>#DIV/0!</v>
      </c>
      <c r="G729" t="e">
        <f t="shared" ref="G729:H792" ca="1" si="32">AVERAGE(OFFSET(E729,0,0,$L$2,1))</f>
        <v>#DIV/0!</v>
      </c>
      <c r="H729" t="e">
        <f t="shared" ca="1" si="32"/>
        <v>#DIV/0!</v>
      </c>
    </row>
    <row r="730" spans="5:8">
      <c r="E730" t="e">
        <f t="shared" ca="1" si="31"/>
        <v>#DIV/0!</v>
      </c>
      <c r="F730" t="e">
        <f t="shared" ca="1" si="31"/>
        <v>#DIV/0!</v>
      </c>
      <c r="G730" t="e">
        <f t="shared" ca="1" si="32"/>
        <v>#DIV/0!</v>
      </c>
      <c r="H730" t="e">
        <f t="shared" ca="1" si="32"/>
        <v>#DIV/0!</v>
      </c>
    </row>
    <row r="731" spans="5:8">
      <c r="E731" t="e">
        <f t="shared" ca="1" si="31"/>
        <v>#DIV/0!</v>
      </c>
      <c r="F731" t="e">
        <f t="shared" ca="1" si="31"/>
        <v>#DIV/0!</v>
      </c>
      <c r="G731" t="e">
        <f t="shared" ca="1" si="32"/>
        <v>#DIV/0!</v>
      </c>
      <c r="H731" t="e">
        <f t="shared" ca="1" si="32"/>
        <v>#DIV/0!</v>
      </c>
    </row>
    <row r="732" spans="5:8">
      <c r="E732" t="e">
        <f t="shared" ca="1" si="31"/>
        <v>#DIV/0!</v>
      </c>
      <c r="F732" t="e">
        <f t="shared" ca="1" si="31"/>
        <v>#DIV/0!</v>
      </c>
      <c r="G732" t="e">
        <f t="shared" ca="1" si="32"/>
        <v>#DIV/0!</v>
      </c>
      <c r="H732" t="e">
        <f t="shared" ca="1" si="32"/>
        <v>#DIV/0!</v>
      </c>
    </row>
    <row r="733" spans="5:8">
      <c r="E733" t="e">
        <f t="shared" ca="1" si="31"/>
        <v>#DIV/0!</v>
      </c>
      <c r="F733" t="e">
        <f t="shared" ca="1" si="31"/>
        <v>#DIV/0!</v>
      </c>
      <c r="G733" t="e">
        <f t="shared" ca="1" si="32"/>
        <v>#DIV/0!</v>
      </c>
      <c r="H733" t="e">
        <f t="shared" ca="1" si="32"/>
        <v>#DIV/0!</v>
      </c>
    </row>
    <row r="734" spans="5:8">
      <c r="E734" t="e">
        <f t="shared" ca="1" si="31"/>
        <v>#DIV/0!</v>
      </c>
      <c r="F734" t="e">
        <f t="shared" ca="1" si="31"/>
        <v>#DIV/0!</v>
      </c>
      <c r="G734" t="e">
        <f t="shared" ca="1" si="32"/>
        <v>#DIV/0!</v>
      </c>
      <c r="H734" t="e">
        <f t="shared" ca="1" si="32"/>
        <v>#DIV/0!</v>
      </c>
    </row>
    <row r="735" spans="5:8">
      <c r="E735" t="e">
        <f t="shared" ca="1" si="31"/>
        <v>#DIV/0!</v>
      </c>
      <c r="F735" t="e">
        <f t="shared" ca="1" si="31"/>
        <v>#DIV/0!</v>
      </c>
      <c r="G735" t="e">
        <f t="shared" ca="1" si="32"/>
        <v>#DIV/0!</v>
      </c>
      <c r="H735" t="e">
        <f t="shared" ca="1" si="32"/>
        <v>#DIV/0!</v>
      </c>
    </row>
    <row r="736" spans="5:8">
      <c r="E736" t="e">
        <f t="shared" ca="1" si="31"/>
        <v>#DIV/0!</v>
      </c>
      <c r="F736" t="e">
        <f t="shared" ca="1" si="31"/>
        <v>#DIV/0!</v>
      </c>
      <c r="G736" t="e">
        <f t="shared" ca="1" si="32"/>
        <v>#DIV/0!</v>
      </c>
      <c r="H736" t="e">
        <f t="shared" ca="1" si="32"/>
        <v>#DIV/0!</v>
      </c>
    </row>
    <row r="737" spans="5:8">
      <c r="E737" t="e">
        <f t="shared" ca="1" si="31"/>
        <v>#DIV/0!</v>
      </c>
      <c r="F737" t="e">
        <f t="shared" ca="1" si="31"/>
        <v>#DIV/0!</v>
      </c>
      <c r="G737" t="e">
        <f t="shared" ca="1" si="32"/>
        <v>#DIV/0!</v>
      </c>
      <c r="H737" t="e">
        <f t="shared" ca="1" si="32"/>
        <v>#DIV/0!</v>
      </c>
    </row>
    <row r="738" spans="5:8">
      <c r="E738" t="e">
        <f t="shared" ca="1" si="31"/>
        <v>#DIV/0!</v>
      </c>
      <c r="F738" t="e">
        <f t="shared" ca="1" si="31"/>
        <v>#DIV/0!</v>
      </c>
      <c r="G738" t="e">
        <f t="shared" ca="1" si="32"/>
        <v>#DIV/0!</v>
      </c>
      <c r="H738" t="e">
        <f t="shared" ca="1" si="32"/>
        <v>#DIV/0!</v>
      </c>
    </row>
    <row r="739" spans="5:8">
      <c r="E739" t="e">
        <f t="shared" ca="1" si="31"/>
        <v>#DIV/0!</v>
      </c>
      <c r="F739" t="e">
        <f t="shared" ca="1" si="31"/>
        <v>#DIV/0!</v>
      </c>
      <c r="G739" t="e">
        <f t="shared" ca="1" si="32"/>
        <v>#DIV/0!</v>
      </c>
      <c r="H739" t="e">
        <f t="shared" ca="1" si="32"/>
        <v>#DIV/0!</v>
      </c>
    </row>
    <row r="740" spans="5:8">
      <c r="E740" t="e">
        <f t="shared" ca="1" si="31"/>
        <v>#DIV/0!</v>
      </c>
      <c r="F740" t="e">
        <f t="shared" ca="1" si="31"/>
        <v>#DIV/0!</v>
      </c>
      <c r="G740" t="e">
        <f t="shared" ca="1" si="32"/>
        <v>#DIV/0!</v>
      </c>
      <c r="H740" t="e">
        <f t="shared" ca="1" si="32"/>
        <v>#DIV/0!</v>
      </c>
    </row>
    <row r="741" spans="5:8">
      <c r="E741" t="e">
        <f t="shared" ca="1" si="31"/>
        <v>#DIV/0!</v>
      </c>
      <c r="F741" t="e">
        <f t="shared" ca="1" si="31"/>
        <v>#DIV/0!</v>
      </c>
      <c r="G741" t="e">
        <f t="shared" ca="1" si="32"/>
        <v>#DIV/0!</v>
      </c>
      <c r="H741" t="e">
        <f t="shared" ca="1" si="32"/>
        <v>#DIV/0!</v>
      </c>
    </row>
    <row r="742" spans="5:8">
      <c r="E742" t="e">
        <f t="shared" ca="1" si="31"/>
        <v>#DIV/0!</v>
      </c>
      <c r="F742" t="e">
        <f t="shared" ca="1" si="31"/>
        <v>#DIV/0!</v>
      </c>
      <c r="G742" t="e">
        <f t="shared" ca="1" si="32"/>
        <v>#DIV/0!</v>
      </c>
      <c r="H742" t="e">
        <f t="shared" ca="1" si="32"/>
        <v>#DIV/0!</v>
      </c>
    </row>
    <row r="743" spans="5:8">
      <c r="E743" t="e">
        <f t="shared" ca="1" si="31"/>
        <v>#DIV/0!</v>
      </c>
      <c r="F743" t="e">
        <f t="shared" ca="1" si="31"/>
        <v>#DIV/0!</v>
      </c>
      <c r="G743" t="e">
        <f t="shared" ca="1" si="32"/>
        <v>#DIV/0!</v>
      </c>
      <c r="H743" t="e">
        <f t="shared" ca="1" si="32"/>
        <v>#DIV/0!</v>
      </c>
    </row>
    <row r="744" spans="5:8">
      <c r="E744" t="e">
        <f t="shared" ca="1" si="31"/>
        <v>#DIV/0!</v>
      </c>
      <c r="F744" t="e">
        <f t="shared" ca="1" si="31"/>
        <v>#DIV/0!</v>
      </c>
      <c r="G744" t="e">
        <f t="shared" ca="1" si="32"/>
        <v>#DIV/0!</v>
      </c>
      <c r="H744" t="e">
        <f t="shared" ca="1" si="32"/>
        <v>#DIV/0!</v>
      </c>
    </row>
    <row r="745" spans="5:8">
      <c r="E745" t="e">
        <f t="shared" ca="1" si="31"/>
        <v>#DIV/0!</v>
      </c>
      <c r="F745" t="e">
        <f t="shared" ca="1" si="31"/>
        <v>#DIV/0!</v>
      </c>
      <c r="G745" t="e">
        <f t="shared" ca="1" si="32"/>
        <v>#DIV/0!</v>
      </c>
      <c r="H745" t="e">
        <f t="shared" ca="1" si="32"/>
        <v>#DIV/0!</v>
      </c>
    </row>
    <row r="746" spans="5:8">
      <c r="E746" t="e">
        <f t="shared" ca="1" si="31"/>
        <v>#DIV/0!</v>
      </c>
      <c r="F746" t="e">
        <f t="shared" ca="1" si="31"/>
        <v>#DIV/0!</v>
      </c>
      <c r="G746" t="e">
        <f t="shared" ca="1" si="32"/>
        <v>#DIV/0!</v>
      </c>
      <c r="H746" t="e">
        <f t="shared" ca="1" si="32"/>
        <v>#DIV/0!</v>
      </c>
    </row>
    <row r="747" spans="5:8">
      <c r="E747" t="e">
        <f t="shared" ca="1" si="31"/>
        <v>#DIV/0!</v>
      </c>
      <c r="F747" t="e">
        <f t="shared" ca="1" si="31"/>
        <v>#DIV/0!</v>
      </c>
      <c r="G747" t="e">
        <f t="shared" ca="1" si="32"/>
        <v>#DIV/0!</v>
      </c>
      <c r="H747" t="e">
        <f t="shared" ca="1" si="32"/>
        <v>#DIV/0!</v>
      </c>
    </row>
    <row r="748" spans="5:8">
      <c r="E748" t="e">
        <f t="shared" ca="1" si="31"/>
        <v>#DIV/0!</v>
      </c>
      <c r="F748" t="e">
        <f t="shared" ca="1" si="31"/>
        <v>#DIV/0!</v>
      </c>
      <c r="G748" t="e">
        <f t="shared" ca="1" si="32"/>
        <v>#DIV/0!</v>
      </c>
      <c r="H748" t="e">
        <f t="shared" ca="1" si="32"/>
        <v>#DIV/0!</v>
      </c>
    </row>
    <row r="749" spans="5:8">
      <c r="E749" t="e">
        <f t="shared" ca="1" si="31"/>
        <v>#DIV/0!</v>
      </c>
      <c r="F749" t="e">
        <f t="shared" ca="1" si="31"/>
        <v>#DIV/0!</v>
      </c>
      <c r="G749" t="e">
        <f t="shared" ca="1" si="32"/>
        <v>#DIV/0!</v>
      </c>
      <c r="H749" t="e">
        <f t="shared" ca="1" si="32"/>
        <v>#DIV/0!</v>
      </c>
    </row>
    <row r="750" spans="5:8">
      <c r="E750" t="e">
        <f t="shared" ca="1" si="31"/>
        <v>#DIV/0!</v>
      </c>
      <c r="F750" t="e">
        <f t="shared" ca="1" si="31"/>
        <v>#DIV/0!</v>
      </c>
      <c r="G750" t="e">
        <f t="shared" ca="1" si="32"/>
        <v>#DIV/0!</v>
      </c>
      <c r="H750" t="e">
        <f t="shared" ca="1" si="32"/>
        <v>#DIV/0!</v>
      </c>
    </row>
    <row r="751" spans="5:8">
      <c r="E751" t="e">
        <f t="shared" ca="1" si="31"/>
        <v>#DIV/0!</v>
      </c>
      <c r="F751" t="e">
        <f t="shared" ca="1" si="31"/>
        <v>#DIV/0!</v>
      </c>
      <c r="G751" t="e">
        <f t="shared" ca="1" si="32"/>
        <v>#DIV/0!</v>
      </c>
      <c r="H751" t="e">
        <f t="shared" ca="1" si="32"/>
        <v>#DIV/0!</v>
      </c>
    </row>
    <row r="752" spans="5:8">
      <c r="E752" t="e">
        <f t="shared" ca="1" si="31"/>
        <v>#DIV/0!</v>
      </c>
      <c r="F752" t="e">
        <f t="shared" ca="1" si="31"/>
        <v>#DIV/0!</v>
      </c>
      <c r="G752" t="e">
        <f t="shared" ca="1" si="32"/>
        <v>#DIV/0!</v>
      </c>
      <c r="H752" t="e">
        <f t="shared" ca="1" si="32"/>
        <v>#DIV/0!</v>
      </c>
    </row>
    <row r="753" spans="5:8">
      <c r="E753" t="e">
        <f t="shared" ca="1" si="31"/>
        <v>#DIV/0!</v>
      </c>
      <c r="F753" t="e">
        <f t="shared" ca="1" si="31"/>
        <v>#DIV/0!</v>
      </c>
      <c r="G753" t="e">
        <f t="shared" ca="1" si="32"/>
        <v>#DIV/0!</v>
      </c>
      <c r="H753" t="e">
        <f t="shared" ca="1" si="32"/>
        <v>#DIV/0!</v>
      </c>
    </row>
    <row r="754" spans="5:8">
      <c r="E754" t="e">
        <f t="shared" ca="1" si="31"/>
        <v>#DIV/0!</v>
      </c>
      <c r="F754" t="e">
        <f t="shared" ca="1" si="31"/>
        <v>#DIV/0!</v>
      </c>
      <c r="G754" t="e">
        <f t="shared" ca="1" si="32"/>
        <v>#DIV/0!</v>
      </c>
      <c r="H754" t="e">
        <f t="shared" ca="1" si="32"/>
        <v>#DIV/0!</v>
      </c>
    </row>
    <row r="755" spans="5:8">
      <c r="E755" t="e">
        <f t="shared" ca="1" si="31"/>
        <v>#DIV/0!</v>
      </c>
      <c r="F755" t="e">
        <f t="shared" ca="1" si="31"/>
        <v>#DIV/0!</v>
      </c>
      <c r="G755" t="e">
        <f t="shared" ca="1" si="32"/>
        <v>#DIV/0!</v>
      </c>
      <c r="H755" t="e">
        <f t="shared" ca="1" si="32"/>
        <v>#DIV/0!</v>
      </c>
    </row>
    <row r="756" spans="5:8">
      <c r="E756" t="e">
        <f t="shared" ca="1" si="31"/>
        <v>#DIV/0!</v>
      </c>
      <c r="F756" t="e">
        <f t="shared" ca="1" si="31"/>
        <v>#DIV/0!</v>
      </c>
      <c r="G756" t="e">
        <f t="shared" ca="1" si="32"/>
        <v>#DIV/0!</v>
      </c>
      <c r="H756" t="e">
        <f t="shared" ca="1" si="32"/>
        <v>#DIV/0!</v>
      </c>
    </row>
    <row r="757" spans="5:8">
      <c r="E757" t="e">
        <f t="shared" ca="1" si="31"/>
        <v>#DIV/0!</v>
      </c>
      <c r="F757" t="e">
        <f t="shared" ca="1" si="31"/>
        <v>#DIV/0!</v>
      </c>
      <c r="G757" t="e">
        <f t="shared" ca="1" si="32"/>
        <v>#DIV/0!</v>
      </c>
      <c r="H757" t="e">
        <f t="shared" ca="1" si="32"/>
        <v>#DIV/0!</v>
      </c>
    </row>
    <row r="758" spans="5:8">
      <c r="E758" t="e">
        <f t="shared" ca="1" si="31"/>
        <v>#DIV/0!</v>
      </c>
      <c r="F758" t="e">
        <f t="shared" ca="1" si="31"/>
        <v>#DIV/0!</v>
      </c>
      <c r="G758" t="e">
        <f t="shared" ca="1" si="32"/>
        <v>#DIV/0!</v>
      </c>
      <c r="H758" t="e">
        <f t="shared" ca="1" si="32"/>
        <v>#DIV/0!</v>
      </c>
    </row>
    <row r="759" spans="5:8">
      <c r="E759" t="e">
        <f t="shared" ca="1" si="31"/>
        <v>#DIV/0!</v>
      </c>
      <c r="F759" t="e">
        <f t="shared" ca="1" si="31"/>
        <v>#DIV/0!</v>
      </c>
      <c r="G759" t="e">
        <f t="shared" ca="1" si="32"/>
        <v>#DIV/0!</v>
      </c>
      <c r="H759" t="e">
        <f t="shared" ca="1" si="32"/>
        <v>#DIV/0!</v>
      </c>
    </row>
    <row r="760" spans="5:8">
      <c r="E760" t="e">
        <f t="shared" ca="1" si="31"/>
        <v>#DIV/0!</v>
      </c>
      <c r="F760" t="e">
        <f t="shared" ca="1" si="31"/>
        <v>#DIV/0!</v>
      </c>
      <c r="G760" t="e">
        <f t="shared" ca="1" si="32"/>
        <v>#DIV/0!</v>
      </c>
      <c r="H760" t="e">
        <f t="shared" ca="1" si="32"/>
        <v>#DIV/0!</v>
      </c>
    </row>
    <row r="761" spans="5:8">
      <c r="E761" t="e">
        <f t="shared" ca="1" si="31"/>
        <v>#DIV/0!</v>
      </c>
      <c r="F761" t="e">
        <f t="shared" ca="1" si="31"/>
        <v>#DIV/0!</v>
      </c>
      <c r="G761" t="e">
        <f t="shared" ca="1" si="32"/>
        <v>#DIV/0!</v>
      </c>
      <c r="H761" t="e">
        <f t="shared" ca="1" si="32"/>
        <v>#DIV/0!</v>
      </c>
    </row>
    <row r="762" spans="5:8">
      <c r="E762" t="e">
        <f t="shared" ca="1" si="31"/>
        <v>#DIV/0!</v>
      </c>
      <c r="F762" t="e">
        <f t="shared" ca="1" si="31"/>
        <v>#DIV/0!</v>
      </c>
      <c r="G762" t="e">
        <f t="shared" ca="1" si="32"/>
        <v>#DIV/0!</v>
      </c>
      <c r="H762" t="e">
        <f t="shared" ca="1" si="32"/>
        <v>#DIV/0!</v>
      </c>
    </row>
    <row r="763" spans="5:8">
      <c r="E763" t="e">
        <f t="shared" ca="1" si="31"/>
        <v>#DIV/0!</v>
      </c>
      <c r="F763" t="e">
        <f t="shared" ca="1" si="31"/>
        <v>#DIV/0!</v>
      </c>
      <c r="G763" t="e">
        <f t="shared" ca="1" si="32"/>
        <v>#DIV/0!</v>
      </c>
      <c r="H763" t="e">
        <f t="shared" ca="1" si="32"/>
        <v>#DIV/0!</v>
      </c>
    </row>
    <row r="764" spans="5:8">
      <c r="E764" t="e">
        <f t="shared" ca="1" si="31"/>
        <v>#DIV/0!</v>
      </c>
      <c r="F764" t="e">
        <f t="shared" ca="1" si="31"/>
        <v>#DIV/0!</v>
      </c>
      <c r="G764" t="e">
        <f t="shared" ca="1" si="32"/>
        <v>#DIV/0!</v>
      </c>
      <c r="H764" t="e">
        <f t="shared" ca="1" si="32"/>
        <v>#DIV/0!</v>
      </c>
    </row>
    <row r="765" spans="5:8">
      <c r="E765" t="e">
        <f t="shared" ca="1" si="31"/>
        <v>#DIV/0!</v>
      </c>
      <c r="F765" t="e">
        <f t="shared" ca="1" si="31"/>
        <v>#DIV/0!</v>
      </c>
      <c r="G765" t="e">
        <f t="shared" ca="1" si="32"/>
        <v>#DIV/0!</v>
      </c>
      <c r="H765" t="e">
        <f t="shared" ca="1" si="32"/>
        <v>#DIV/0!</v>
      </c>
    </row>
    <row r="766" spans="5:8">
      <c r="E766" t="e">
        <f t="shared" ca="1" si="31"/>
        <v>#DIV/0!</v>
      </c>
      <c r="F766" t="e">
        <f t="shared" ca="1" si="31"/>
        <v>#DIV/0!</v>
      </c>
      <c r="G766" t="e">
        <f t="shared" ca="1" si="32"/>
        <v>#DIV/0!</v>
      </c>
      <c r="H766" t="e">
        <f t="shared" ca="1" si="32"/>
        <v>#DIV/0!</v>
      </c>
    </row>
    <row r="767" spans="5:8">
      <c r="E767" t="e">
        <f t="shared" ca="1" si="31"/>
        <v>#DIV/0!</v>
      </c>
      <c r="F767" t="e">
        <f t="shared" ca="1" si="31"/>
        <v>#DIV/0!</v>
      </c>
      <c r="G767" t="e">
        <f t="shared" ca="1" si="32"/>
        <v>#DIV/0!</v>
      </c>
      <c r="H767" t="e">
        <f t="shared" ca="1" si="32"/>
        <v>#DIV/0!</v>
      </c>
    </row>
    <row r="768" spans="5:8">
      <c r="E768" t="e">
        <f t="shared" ca="1" si="31"/>
        <v>#DIV/0!</v>
      </c>
      <c r="F768" t="e">
        <f t="shared" ca="1" si="31"/>
        <v>#DIV/0!</v>
      </c>
      <c r="G768" t="e">
        <f t="shared" ca="1" si="32"/>
        <v>#DIV/0!</v>
      </c>
      <c r="H768" t="e">
        <f t="shared" ca="1" si="32"/>
        <v>#DIV/0!</v>
      </c>
    </row>
    <row r="769" spans="5:8">
      <c r="E769" t="e">
        <f t="shared" ca="1" si="31"/>
        <v>#DIV/0!</v>
      </c>
      <c r="F769" t="e">
        <f t="shared" ca="1" si="31"/>
        <v>#DIV/0!</v>
      </c>
      <c r="G769" t="e">
        <f t="shared" ca="1" si="32"/>
        <v>#DIV/0!</v>
      </c>
      <c r="H769" t="e">
        <f t="shared" ca="1" si="32"/>
        <v>#DIV/0!</v>
      </c>
    </row>
    <row r="770" spans="5:8">
      <c r="E770" t="e">
        <f t="shared" ca="1" si="31"/>
        <v>#DIV/0!</v>
      </c>
      <c r="F770" t="e">
        <f t="shared" ca="1" si="31"/>
        <v>#DIV/0!</v>
      </c>
      <c r="G770" t="e">
        <f t="shared" ca="1" si="32"/>
        <v>#DIV/0!</v>
      </c>
      <c r="H770" t="e">
        <f t="shared" ca="1" si="32"/>
        <v>#DIV/0!</v>
      </c>
    </row>
    <row r="771" spans="5:8">
      <c r="E771" t="e">
        <f t="shared" ca="1" si="31"/>
        <v>#DIV/0!</v>
      </c>
      <c r="F771" t="e">
        <f t="shared" ca="1" si="31"/>
        <v>#DIV/0!</v>
      </c>
      <c r="G771" t="e">
        <f t="shared" ca="1" si="32"/>
        <v>#DIV/0!</v>
      </c>
      <c r="H771" t="e">
        <f t="shared" ca="1" si="32"/>
        <v>#DIV/0!</v>
      </c>
    </row>
    <row r="772" spans="5:8">
      <c r="E772" t="e">
        <f t="shared" ca="1" si="31"/>
        <v>#DIV/0!</v>
      </c>
      <c r="F772" t="e">
        <f t="shared" ca="1" si="31"/>
        <v>#DIV/0!</v>
      </c>
      <c r="G772" t="e">
        <f t="shared" ca="1" si="32"/>
        <v>#DIV/0!</v>
      </c>
      <c r="H772" t="e">
        <f t="shared" ca="1" si="32"/>
        <v>#DIV/0!</v>
      </c>
    </row>
    <row r="773" spans="5:8">
      <c r="E773" t="e">
        <f t="shared" ca="1" si="31"/>
        <v>#DIV/0!</v>
      </c>
      <c r="F773" t="e">
        <f t="shared" ca="1" si="31"/>
        <v>#DIV/0!</v>
      </c>
      <c r="G773" t="e">
        <f t="shared" ca="1" si="32"/>
        <v>#DIV/0!</v>
      </c>
      <c r="H773" t="e">
        <f t="shared" ca="1" si="32"/>
        <v>#DIV/0!</v>
      </c>
    </row>
    <row r="774" spans="5:8">
      <c r="E774" t="e">
        <f t="shared" ca="1" si="31"/>
        <v>#DIV/0!</v>
      </c>
      <c r="F774" t="e">
        <f t="shared" ca="1" si="31"/>
        <v>#DIV/0!</v>
      </c>
      <c r="G774" t="e">
        <f t="shared" ca="1" si="32"/>
        <v>#DIV/0!</v>
      </c>
      <c r="H774" t="e">
        <f t="shared" ca="1" si="32"/>
        <v>#DIV/0!</v>
      </c>
    </row>
    <row r="775" spans="5:8">
      <c r="E775" t="e">
        <f t="shared" ca="1" si="31"/>
        <v>#DIV/0!</v>
      </c>
      <c r="F775" t="e">
        <f t="shared" ca="1" si="31"/>
        <v>#DIV/0!</v>
      </c>
      <c r="G775" t="e">
        <f t="shared" ca="1" si="32"/>
        <v>#DIV/0!</v>
      </c>
      <c r="H775" t="e">
        <f t="shared" ca="1" si="32"/>
        <v>#DIV/0!</v>
      </c>
    </row>
    <row r="776" spans="5:8">
      <c r="E776" t="e">
        <f t="shared" ca="1" si="31"/>
        <v>#DIV/0!</v>
      </c>
      <c r="F776" t="e">
        <f t="shared" ca="1" si="31"/>
        <v>#DIV/0!</v>
      </c>
      <c r="G776" t="e">
        <f t="shared" ca="1" si="32"/>
        <v>#DIV/0!</v>
      </c>
      <c r="H776" t="e">
        <f t="shared" ca="1" si="32"/>
        <v>#DIV/0!</v>
      </c>
    </row>
    <row r="777" spans="5:8">
      <c r="E777" t="e">
        <f t="shared" ca="1" si="31"/>
        <v>#DIV/0!</v>
      </c>
      <c r="F777" t="e">
        <f t="shared" ca="1" si="31"/>
        <v>#DIV/0!</v>
      </c>
      <c r="G777" t="e">
        <f t="shared" ca="1" si="32"/>
        <v>#DIV/0!</v>
      </c>
      <c r="H777" t="e">
        <f t="shared" ca="1" si="32"/>
        <v>#DIV/0!</v>
      </c>
    </row>
    <row r="778" spans="5:8">
      <c r="E778" t="e">
        <f t="shared" ca="1" si="31"/>
        <v>#DIV/0!</v>
      </c>
      <c r="F778" t="e">
        <f t="shared" ca="1" si="31"/>
        <v>#DIV/0!</v>
      </c>
      <c r="G778" t="e">
        <f t="shared" ca="1" si="32"/>
        <v>#DIV/0!</v>
      </c>
      <c r="H778" t="e">
        <f t="shared" ca="1" si="32"/>
        <v>#DIV/0!</v>
      </c>
    </row>
    <row r="779" spans="5:8">
      <c r="E779" t="e">
        <f t="shared" ca="1" si="31"/>
        <v>#DIV/0!</v>
      </c>
      <c r="F779" t="e">
        <f t="shared" ca="1" si="31"/>
        <v>#DIV/0!</v>
      </c>
      <c r="G779" t="e">
        <f t="shared" ca="1" si="32"/>
        <v>#DIV/0!</v>
      </c>
      <c r="H779" t="e">
        <f t="shared" ca="1" si="32"/>
        <v>#DIV/0!</v>
      </c>
    </row>
    <row r="780" spans="5:8">
      <c r="E780" t="e">
        <f t="shared" ca="1" si="31"/>
        <v>#DIV/0!</v>
      </c>
      <c r="F780" t="e">
        <f t="shared" ca="1" si="31"/>
        <v>#DIV/0!</v>
      </c>
      <c r="G780" t="e">
        <f t="shared" ca="1" si="32"/>
        <v>#DIV/0!</v>
      </c>
      <c r="H780" t="e">
        <f t="shared" ca="1" si="32"/>
        <v>#DIV/0!</v>
      </c>
    </row>
    <row r="781" spans="5:8">
      <c r="E781" t="e">
        <f t="shared" ca="1" si="31"/>
        <v>#DIV/0!</v>
      </c>
      <c r="F781" t="e">
        <f t="shared" ca="1" si="31"/>
        <v>#DIV/0!</v>
      </c>
      <c r="G781" t="e">
        <f t="shared" ca="1" si="32"/>
        <v>#DIV/0!</v>
      </c>
      <c r="H781" t="e">
        <f t="shared" ca="1" si="32"/>
        <v>#DIV/0!</v>
      </c>
    </row>
    <row r="782" spans="5:8">
      <c r="E782" t="e">
        <f t="shared" ca="1" si="31"/>
        <v>#DIV/0!</v>
      </c>
      <c r="F782" t="e">
        <f t="shared" ca="1" si="31"/>
        <v>#DIV/0!</v>
      </c>
      <c r="G782" t="e">
        <f t="shared" ca="1" si="32"/>
        <v>#DIV/0!</v>
      </c>
      <c r="H782" t="e">
        <f t="shared" ca="1" si="32"/>
        <v>#DIV/0!</v>
      </c>
    </row>
    <row r="783" spans="5:8">
      <c r="E783" t="e">
        <f t="shared" ca="1" si="31"/>
        <v>#DIV/0!</v>
      </c>
      <c r="F783" t="e">
        <f t="shared" ca="1" si="31"/>
        <v>#DIV/0!</v>
      </c>
      <c r="G783" t="e">
        <f t="shared" ca="1" si="32"/>
        <v>#DIV/0!</v>
      </c>
      <c r="H783" t="e">
        <f t="shared" ca="1" si="32"/>
        <v>#DIV/0!</v>
      </c>
    </row>
    <row r="784" spans="5:8">
      <c r="E784" t="e">
        <f t="shared" ca="1" si="31"/>
        <v>#DIV/0!</v>
      </c>
      <c r="F784" t="e">
        <f t="shared" ca="1" si="31"/>
        <v>#DIV/0!</v>
      </c>
      <c r="G784" t="e">
        <f t="shared" ca="1" si="32"/>
        <v>#DIV/0!</v>
      </c>
      <c r="H784" t="e">
        <f t="shared" ca="1" si="32"/>
        <v>#DIV/0!</v>
      </c>
    </row>
    <row r="785" spans="5:8">
      <c r="E785" t="e">
        <f t="shared" ca="1" si="31"/>
        <v>#DIV/0!</v>
      </c>
      <c r="F785" t="e">
        <f t="shared" ca="1" si="31"/>
        <v>#DIV/0!</v>
      </c>
      <c r="G785" t="e">
        <f t="shared" ca="1" si="32"/>
        <v>#DIV/0!</v>
      </c>
      <c r="H785" t="e">
        <f t="shared" ca="1" si="32"/>
        <v>#DIV/0!</v>
      </c>
    </row>
    <row r="786" spans="5:8">
      <c r="E786" t="e">
        <f t="shared" ca="1" si="31"/>
        <v>#DIV/0!</v>
      </c>
      <c r="F786" t="e">
        <f t="shared" ca="1" si="31"/>
        <v>#DIV/0!</v>
      </c>
      <c r="G786" t="e">
        <f t="shared" ca="1" si="32"/>
        <v>#DIV/0!</v>
      </c>
      <c r="H786" t="e">
        <f t="shared" ca="1" si="32"/>
        <v>#DIV/0!</v>
      </c>
    </row>
    <row r="787" spans="5:8">
      <c r="E787" t="e">
        <f t="shared" ca="1" si="31"/>
        <v>#DIV/0!</v>
      </c>
      <c r="F787" t="e">
        <f t="shared" ca="1" si="31"/>
        <v>#DIV/0!</v>
      </c>
      <c r="G787" t="e">
        <f t="shared" ca="1" si="32"/>
        <v>#DIV/0!</v>
      </c>
      <c r="H787" t="e">
        <f t="shared" ca="1" si="32"/>
        <v>#DIV/0!</v>
      </c>
    </row>
    <row r="788" spans="5:8">
      <c r="E788" t="e">
        <f t="shared" ca="1" si="31"/>
        <v>#DIV/0!</v>
      </c>
      <c r="F788" t="e">
        <f t="shared" ca="1" si="31"/>
        <v>#DIV/0!</v>
      </c>
      <c r="G788" t="e">
        <f t="shared" ca="1" si="32"/>
        <v>#DIV/0!</v>
      </c>
      <c r="H788" t="e">
        <f t="shared" ca="1" si="32"/>
        <v>#DIV/0!</v>
      </c>
    </row>
    <row r="789" spans="5:8">
      <c r="E789" t="e">
        <f t="shared" ca="1" si="31"/>
        <v>#DIV/0!</v>
      </c>
      <c r="F789" t="e">
        <f t="shared" ca="1" si="31"/>
        <v>#DIV/0!</v>
      </c>
      <c r="G789" t="e">
        <f t="shared" ca="1" si="32"/>
        <v>#DIV/0!</v>
      </c>
      <c r="H789" t="e">
        <f t="shared" ca="1" si="32"/>
        <v>#DIV/0!</v>
      </c>
    </row>
    <row r="790" spans="5:8">
      <c r="E790" t="e">
        <f t="shared" ca="1" si="31"/>
        <v>#DIV/0!</v>
      </c>
      <c r="F790" t="e">
        <f t="shared" ca="1" si="31"/>
        <v>#DIV/0!</v>
      </c>
      <c r="G790" t="e">
        <f t="shared" ca="1" si="32"/>
        <v>#DIV/0!</v>
      </c>
      <c r="H790" t="e">
        <f t="shared" ca="1" si="32"/>
        <v>#DIV/0!</v>
      </c>
    </row>
    <row r="791" spans="5:8">
      <c r="E791" t="e">
        <f t="shared" ca="1" si="31"/>
        <v>#DIV/0!</v>
      </c>
      <c r="F791" t="e">
        <f t="shared" ca="1" si="31"/>
        <v>#DIV/0!</v>
      </c>
      <c r="G791" t="e">
        <f t="shared" ca="1" si="32"/>
        <v>#DIV/0!</v>
      </c>
      <c r="H791" t="e">
        <f t="shared" ca="1" si="32"/>
        <v>#DIV/0!</v>
      </c>
    </row>
    <row r="792" spans="5:8">
      <c r="E792" t="e">
        <f t="shared" ca="1" si="31"/>
        <v>#DIV/0!</v>
      </c>
      <c r="F792" t="e">
        <f t="shared" ca="1" si="31"/>
        <v>#DIV/0!</v>
      </c>
      <c r="G792" t="e">
        <f t="shared" ca="1" si="32"/>
        <v>#DIV/0!</v>
      </c>
      <c r="H792" t="e">
        <f t="shared" ca="1" si="32"/>
        <v>#DIV/0!</v>
      </c>
    </row>
    <row r="793" spans="5:8">
      <c r="E793" t="e">
        <f t="shared" ref="E793:F856" ca="1" si="33">AVERAGE(OFFSET(C793,0,0,$K$2,1))</f>
        <v>#DIV/0!</v>
      </c>
      <c r="F793" t="e">
        <f t="shared" ca="1" si="33"/>
        <v>#DIV/0!</v>
      </c>
      <c r="G793" t="e">
        <f t="shared" ref="G793:H856" ca="1" si="34">AVERAGE(OFFSET(E793,0,0,$L$2,1))</f>
        <v>#DIV/0!</v>
      </c>
      <c r="H793" t="e">
        <f t="shared" ca="1" si="34"/>
        <v>#DIV/0!</v>
      </c>
    </row>
    <row r="794" spans="5:8">
      <c r="E794" t="e">
        <f t="shared" ca="1" si="33"/>
        <v>#DIV/0!</v>
      </c>
      <c r="F794" t="e">
        <f t="shared" ca="1" si="33"/>
        <v>#DIV/0!</v>
      </c>
      <c r="G794" t="e">
        <f t="shared" ca="1" si="34"/>
        <v>#DIV/0!</v>
      </c>
      <c r="H794" t="e">
        <f t="shared" ca="1" si="34"/>
        <v>#DIV/0!</v>
      </c>
    </row>
    <row r="795" spans="5:8">
      <c r="E795" t="e">
        <f t="shared" ca="1" si="33"/>
        <v>#DIV/0!</v>
      </c>
      <c r="F795" t="e">
        <f t="shared" ca="1" si="33"/>
        <v>#DIV/0!</v>
      </c>
      <c r="G795" t="e">
        <f t="shared" ca="1" si="34"/>
        <v>#DIV/0!</v>
      </c>
      <c r="H795" t="e">
        <f t="shared" ca="1" si="34"/>
        <v>#DIV/0!</v>
      </c>
    </row>
    <row r="796" spans="5:8">
      <c r="E796" t="e">
        <f t="shared" ca="1" si="33"/>
        <v>#DIV/0!</v>
      </c>
      <c r="F796" t="e">
        <f t="shared" ca="1" si="33"/>
        <v>#DIV/0!</v>
      </c>
      <c r="G796" t="e">
        <f t="shared" ca="1" si="34"/>
        <v>#DIV/0!</v>
      </c>
      <c r="H796" t="e">
        <f t="shared" ca="1" si="34"/>
        <v>#DIV/0!</v>
      </c>
    </row>
    <row r="797" spans="5:8">
      <c r="E797" t="e">
        <f t="shared" ca="1" si="33"/>
        <v>#DIV/0!</v>
      </c>
      <c r="F797" t="e">
        <f t="shared" ca="1" si="33"/>
        <v>#DIV/0!</v>
      </c>
      <c r="G797" t="e">
        <f t="shared" ca="1" si="34"/>
        <v>#DIV/0!</v>
      </c>
      <c r="H797" t="e">
        <f t="shared" ca="1" si="34"/>
        <v>#DIV/0!</v>
      </c>
    </row>
    <row r="798" spans="5:8">
      <c r="E798" t="e">
        <f t="shared" ca="1" si="33"/>
        <v>#DIV/0!</v>
      </c>
      <c r="F798" t="e">
        <f t="shared" ca="1" si="33"/>
        <v>#DIV/0!</v>
      </c>
      <c r="G798" t="e">
        <f t="shared" ca="1" si="34"/>
        <v>#DIV/0!</v>
      </c>
      <c r="H798" t="e">
        <f t="shared" ca="1" si="34"/>
        <v>#DIV/0!</v>
      </c>
    </row>
    <row r="799" spans="5:8">
      <c r="E799" t="e">
        <f t="shared" ca="1" si="33"/>
        <v>#DIV/0!</v>
      </c>
      <c r="F799" t="e">
        <f t="shared" ca="1" si="33"/>
        <v>#DIV/0!</v>
      </c>
      <c r="G799" t="e">
        <f t="shared" ca="1" si="34"/>
        <v>#DIV/0!</v>
      </c>
      <c r="H799" t="e">
        <f t="shared" ca="1" si="34"/>
        <v>#DIV/0!</v>
      </c>
    </row>
    <row r="800" spans="5:8">
      <c r="E800" t="e">
        <f t="shared" ca="1" si="33"/>
        <v>#DIV/0!</v>
      </c>
      <c r="F800" t="e">
        <f t="shared" ca="1" si="33"/>
        <v>#DIV/0!</v>
      </c>
      <c r="G800" t="e">
        <f t="shared" ca="1" si="34"/>
        <v>#DIV/0!</v>
      </c>
      <c r="H800" t="e">
        <f t="shared" ca="1" si="34"/>
        <v>#DIV/0!</v>
      </c>
    </row>
    <row r="801" spans="5:8">
      <c r="E801" t="e">
        <f t="shared" ca="1" si="33"/>
        <v>#DIV/0!</v>
      </c>
      <c r="F801" t="e">
        <f t="shared" ca="1" si="33"/>
        <v>#DIV/0!</v>
      </c>
      <c r="G801" t="e">
        <f t="shared" ca="1" si="34"/>
        <v>#DIV/0!</v>
      </c>
      <c r="H801" t="e">
        <f t="shared" ca="1" si="34"/>
        <v>#DIV/0!</v>
      </c>
    </row>
    <row r="802" spans="5:8">
      <c r="E802" t="e">
        <f t="shared" ca="1" si="33"/>
        <v>#DIV/0!</v>
      </c>
      <c r="F802" t="e">
        <f t="shared" ca="1" si="33"/>
        <v>#DIV/0!</v>
      </c>
      <c r="G802" t="e">
        <f t="shared" ca="1" si="34"/>
        <v>#DIV/0!</v>
      </c>
      <c r="H802" t="e">
        <f t="shared" ca="1" si="34"/>
        <v>#DIV/0!</v>
      </c>
    </row>
    <row r="803" spans="5:8">
      <c r="E803" t="e">
        <f t="shared" ca="1" si="33"/>
        <v>#DIV/0!</v>
      </c>
      <c r="F803" t="e">
        <f t="shared" ca="1" si="33"/>
        <v>#DIV/0!</v>
      </c>
      <c r="G803" t="e">
        <f t="shared" ca="1" si="34"/>
        <v>#DIV/0!</v>
      </c>
      <c r="H803" t="e">
        <f t="shared" ca="1" si="34"/>
        <v>#DIV/0!</v>
      </c>
    </row>
    <row r="804" spans="5:8">
      <c r="E804" t="e">
        <f t="shared" ca="1" si="33"/>
        <v>#DIV/0!</v>
      </c>
      <c r="F804" t="e">
        <f t="shared" ca="1" si="33"/>
        <v>#DIV/0!</v>
      </c>
      <c r="G804" t="e">
        <f t="shared" ca="1" si="34"/>
        <v>#DIV/0!</v>
      </c>
      <c r="H804" t="e">
        <f t="shared" ca="1" si="34"/>
        <v>#DIV/0!</v>
      </c>
    </row>
    <row r="805" spans="5:8">
      <c r="E805" t="e">
        <f t="shared" ca="1" si="33"/>
        <v>#DIV/0!</v>
      </c>
      <c r="F805" t="e">
        <f t="shared" ca="1" si="33"/>
        <v>#DIV/0!</v>
      </c>
      <c r="G805" t="e">
        <f t="shared" ca="1" si="34"/>
        <v>#DIV/0!</v>
      </c>
      <c r="H805" t="e">
        <f t="shared" ca="1" si="34"/>
        <v>#DIV/0!</v>
      </c>
    </row>
    <row r="806" spans="5:8">
      <c r="E806" t="e">
        <f t="shared" ca="1" si="33"/>
        <v>#DIV/0!</v>
      </c>
      <c r="F806" t="e">
        <f t="shared" ca="1" si="33"/>
        <v>#DIV/0!</v>
      </c>
      <c r="G806" t="e">
        <f t="shared" ca="1" si="34"/>
        <v>#DIV/0!</v>
      </c>
      <c r="H806" t="e">
        <f t="shared" ca="1" si="34"/>
        <v>#DIV/0!</v>
      </c>
    </row>
    <row r="807" spans="5:8">
      <c r="E807" t="e">
        <f t="shared" ca="1" si="33"/>
        <v>#DIV/0!</v>
      </c>
      <c r="F807" t="e">
        <f t="shared" ca="1" si="33"/>
        <v>#DIV/0!</v>
      </c>
      <c r="G807" t="e">
        <f t="shared" ca="1" si="34"/>
        <v>#DIV/0!</v>
      </c>
      <c r="H807" t="e">
        <f t="shared" ca="1" si="34"/>
        <v>#DIV/0!</v>
      </c>
    </row>
    <row r="808" spans="5:8">
      <c r="E808" t="e">
        <f t="shared" ca="1" si="33"/>
        <v>#DIV/0!</v>
      </c>
      <c r="F808" t="e">
        <f t="shared" ca="1" si="33"/>
        <v>#DIV/0!</v>
      </c>
      <c r="G808" t="e">
        <f t="shared" ca="1" si="34"/>
        <v>#DIV/0!</v>
      </c>
      <c r="H808" t="e">
        <f t="shared" ca="1" si="34"/>
        <v>#DIV/0!</v>
      </c>
    </row>
    <row r="809" spans="5:8">
      <c r="E809" t="e">
        <f t="shared" ca="1" si="33"/>
        <v>#DIV/0!</v>
      </c>
      <c r="F809" t="e">
        <f t="shared" ca="1" si="33"/>
        <v>#DIV/0!</v>
      </c>
      <c r="G809" t="e">
        <f t="shared" ca="1" si="34"/>
        <v>#DIV/0!</v>
      </c>
      <c r="H809" t="e">
        <f t="shared" ca="1" si="34"/>
        <v>#DIV/0!</v>
      </c>
    </row>
    <row r="810" spans="5:8">
      <c r="E810" t="e">
        <f t="shared" ca="1" si="33"/>
        <v>#DIV/0!</v>
      </c>
      <c r="F810" t="e">
        <f t="shared" ca="1" si="33"/>
        <v>#DIV/0!</v>
      </c>
      <c r="G810" t="e">
        <f t="shared" ca="1" si="34"/>
        <v>#DIV/0!</v>
      </c>
      <c r="H810" t="e">
        <f t="shared" ca="1" si="34"/>
        <v>#DIV/0!</v>
      </c>
    </row>
    <row r="811" spans="5:8">
      <c r="E811" t="e">
        <f t="shared" ca="1" si="33"/>
        <v>#DIV/0!</v>
      </c>
      <c r="F811" t="e">
        <f t="shared" ca="1" si="33"/>
        <v>#DIV/0!</v>
      </c>
      <c r="G811" t="e">
        <f t="shared" ca="1" si="34"/>
        <v>#DIV/0!</v>
      </c>
      <c r="H811" t="e">
        <f t="shared" ca="1" si="34"/>
        <v>#DIV/0!</v>
      </c>
    </row>
    <row r="812" spans="5:8">
      <c r="E812" t="e">
        <f t="shared" ca="1" si="33"/>
        <v>#DIV/0!</v>
      </c>
      <c r="F812" t="e">
        <f t="shared" ca="1" si="33"/>
        <v>#DIV/0!</v>
      </c>
      <c r="G812" t="e">
        <f t="shared" ca="1" si="34"/>
        <v>#DIV/0!</v>
      </c>
      <c r="H812" t="e">
        <f t="shared" ca="1" si="34"/>
        <v>#DIV/0!</v>
      </c>
    </row>
    <row r="813" spans="5:8">
      <c r="E813" t="e">
        <f t="shared" ca="1" si="33"/>
        <v>#DIV/0!</v>
      </c>
      <c r="F813" t="e">
        <f t="shared" ca="1" si="33"/>
        <v>#DIV/0!</v>
      </c>
      <c r="G813" t="e">
        <f t="shared" ca="1" si="34"/>
        <v>#DIV/0!</v>
      </c>
      <c r="H813" t="e">
        <f t="shared" ca="1" si="34"/>
        <v>#DIV/0!</v>
      </c>
    </row>
    <row r="814" spans="5:8">
      <c r="E814" t="e">
        <f t="shared" ca="1" si="33"/>
        <v>#DIV/0!</v>
      </c>
      <c r="F814" t="e">
        <f t="shared" ca="1" si="33"/>
        <v>#DIV/0!</v>
      </c>
      <c r="G814" t="e">
        <f t="shared" ca="1" si="34"/>
        <v>#DIV/0!</v>
      </c>
      <c r="H814" t="e">
        <f t="shared" ca="1" si="34"/>
        <v>#DIV/0!</v>
      </c>
    </row>
    <row r="815" spans="5:8">
      <c r="E815" t="e">
        <f t="shared" ca="1" si="33"/>
        <v>#DIV/0!</v>
      </c>
      <c r="F815" t="e">
        <f t="shared" ca="1" si="33"/>
        <v>#DIV/0!</v>
      </c>
      <c r="G815" t="e">
        <f t="shared" ca="1" si="34"/>
        <v>#DIV/0!</v>
      </c>
      <c r="H815" t="e">
        <f t="shared" ca="1" si="34"/>
        <v>#DIV/0!</v>
      </c>
    </row>
    <row r="816" spans="5:8">
      <c r="E816" t="e">
        <f t="shared" ca="1" si="33"/>
        <v>#DIV/0!</v>
      </c>
      <c r="F816" t="e">
        <f t="shared" ca="1" si="33"/>
        <v>#DIV/0!</v>
      </c>
      <c r="G816" t="e">
        <f t="shared" ca="1" si="34"/>
        <v>#DIV/0!</v>
      </c>
      <c r="H816" t="e">
        <f t="shared" ca="1" si="34"/>
        <v>#DIV/0!</v>
      </c>
    </row>
    <row r="817" spans="5:8">
      <c r="E817" t="e">
        <f t="shared" ca="1" si="33"/>
        <v>#DIV/0!</v>
      </c>
      <c r="F817" t="e">
        <f t="shared" ca="1" si="33"/>
        <v>#DIV/0!</v>
      </c>
      <c r="G817" t="e">
        <f t="shared" ca="1" si="34"/>
        <v>#DIV/0!</v>
      </c>
      <c r="H817" t="e">
        <f t="shared" ca="1" si="34"/>
        <v>#DIV/0!</v>
      </c>
    </row>
    <row r="818" spans="5:8">
      <c r="E818" t="e">
        <f t="shared" ca="1" si="33"/>
        <v>#DIV/0!</v>
      </c>
      <c r="F818" t="e">
        <f t="shared" ca="1" si="33"/>
        <v>#DIV/0!</v>
      </c>
      <c r="G818" t="e">
        <f t="shared" ca="1" si="34"/>
        <v>#DIV/0!</v>
      </c>
      <c r="H818" t="e">
        <f t="shared" ca="1" si="34"/>
        <v>#DIV/0!</v>
      </c>
    </row>
    <row r="819" spans="5:8">
      <c r="E819" t="e">
        <f t="shared" ca="1" si="33"/>
        <v>#DIV/0!</v>
      </c>
      <c r="F819" t="e">
        <f t="shared" ca="1" si="33"/>
        <v>#DIV/0!</v>
      </c>
      <c r="G819" t="e">
        <f t="shared" ca="1" si="34"/>
        <v>#DIV/0!</v>
      </c>
      <c r="H819" t="e">
        <f t="shared" ca="1" si="34"/>
        <v>#DIV/0!</v>
      </c>
    </row>
    <row r="820" spans="5:8">
      <c r="E820" t="e">
        <f t="shared" ca="1" si="33"/>
        <v>#DIV/0!</v>
      </c>
      <c r="F820" t="e">
        <f t="shared" ca="1" si="33"/>
        <v>#DIV/0!</v>
      </c>
      <c r="G820" t="e">
        <f t="shared" ca="1" si="34"/>
        <v>#DIV/0!</v>
      </c>
      <c r="H820" t="e">
        <f t="shared" ca="1" si="34"/>
        <v>#DIV/0!</v>
      </c>
    </row>
    <row r="821" spans="5:8">
      <c r="E821" t="e">
        <f t="shared" ca="1" si="33"/>
        <v>#DIV/0!</v>
      </c>
      <c r="F821" t="e">
        <f t="shared" ca="1" si="33"/>
        <v>#DIV/0!</v>
      </c>
      <c r="G821" t="e">
        <f t="shared" ca="1" si="34"/>
        <v>#DIV/0!</v>
      </c>
      <c r="H821" t="e">
        <f t="shared" ca="1" si="34"/>
        <v>#DIV/0!</v>
      </c>
    </row>
    <row r="822" spans="5:8">
      <c r="E822" t="e">
        <f t="shared" ca="1" si="33"/>
        <v>#DIV/0!</v>
      </c>
      <c r="F822" t="e">
        <f t="shared" ca="1" si="33"/>
        <v>#DIV/0!</v>
      </c>
      <c r="G822" t="e">
        <f t="shared" ca="1" si="34"/>
        <v>#DIV/0!</v>
      </c>
      <c r="H822" t="e">
        <f t="shared" ca="1" si="34"/>
        <v>#DIV/0!</v>
      </c>
    </row>
    <row r="823" spans="5:8">
      <c r="E823" t="e">
        <f t="shared" ca="1" si="33"/>
        <v>#DIV/0!</v>
      </c>
      <c r="F823" t="e">
        <f t="shared" ca="1" si="33"/>
        <v>#DIV/0!</v>
      </c>
      <c r="G823" t="e">
        <f t="shared" ca="1" si="34"/>
        <v>#DIV/0!</v>
      </c>
      <c r="H823" t="e">
        <f t="shared" ca="1" si="34"/>
        <v>#DIV/0!</v>
      </c>
    </row>
    <row r="824" spans="5:8">
      <c r="E824" t="e">
        <f t="shared" ca="1" si="33"/>
        <v>#DIV/0!</v>
      </c>
      <c r="F824" t="e">
        <f t="shared" ca="1" si="33"/>
        <v>#DIV/0!</v>
      </c>
      <c r="G824" t="e">
        <f t="shared" ca="1" si="34"/>
        <v>#DIV/0!</v>
      </c>
      <c r="H824" t="e">
        <f t="shared" ca="1" si="34"/>
        <v>#DIV/0!</v>
      </c>
    </row>
    <row r="825" spans="5:8">
      <c r="E825" t="e">
        <f t="shared" ca="1" si="33"/>
        <v>#DIV/0!</v>
      </c>
      <c r="F825" t="e">
        <f t="shared" ca="1" si="33"/>
        <v>#DIV/0!</v>
      </c>
      <c r="G825" t="e">
        <f t="shared" ca="1" si="34"/>
        <v>#DIV/0!</v>
      </c>
      <c r="H825" t="e">
        <f t="shared" ca="1" si="34"/>
        <v>#DIV/0!</v>
      </c>
    </row>
    <row r="826" spans="5:8">
      <c r="E826" t="e">
        <f t="shared" ca="1" si="33"/>
        <v>#DIV/0!</v>
      </c>
      <c r="F826" t="e">
        <f t="shared" ca="1" si="33"/>
        <v>#DIV/0!</v>
      </c>
      <c r="G826" t="e">
        <f t="shared" ca="1" si="34"/>
        <v>#DIV/0!</v>
      </c>
      <c r="H826" t="e">
        <f t="shared" ca="1" si="34"/>
        <v>#DIV/0!</v>
      </c>
    </row>
    <row r="827" spans="5:8">
      <c r="E827" t="e">
        <f t="shared" ca="1" si="33"/>
        <v>#DIV/0!</v>
      </c>
      <c r="F827" t="e">
        <f t="shared" ca="1" si="33"/>
        <v>#DIV/0!</v>
      </c>
      <c r="G827" t="e">
        <f t="shared" ca="1" si="34"/>
        <v>#DIV/0!</v>
      </c>
      <c r="H827" t="e">
        <f t="shared" ca="1" si="34"/>
        <v>#DIV/0!</v>
      </c>
    </row>
    <row r="828" spans="5:8">
      <c r="E828" t="e">
        <f t="shared" ca="1" si="33"/>
        <v>#DIV/0!</v>
      </c>
      <c r="F828" t="e">
        <f t="shared" ca="1" si="33"/>
        <v>#DIV/0!</v>
      </c>
      <c r="G828" t="e">
        <f t="shared" ca="1" si="34"/>
        <v>#DIV/0!</v>
      </c>
      <c r="H828" t="e">
        <f t="shared" ca="1" si="34"/>
        <v>#DIV/0!</v>
      </c>
    </row>
    <row r="829" spans="5:8">
      <c r="E829" t="e">
        <f t="shared" ca="1" si="33"/>
        <v>#DIV/0!</v>
      </c>
      <c r="F829" t="e">
        <f t="shared" ca="1" si="33"/>
        <v>#DIV/0!</v>
      </c>
      <c r="G829" t="e">
        <f t="shared" ca="1" si="34"/>
        <v>#DIV/0!</v>
      </c>
      <c r="H829" t="e">
        <f t="shared" ca="1" si="34"/>
        <v>#DIV/0!</v>
      </c>
    </row>
    <row r="830" spans="5:8">
      <c r="E830" t="e">
        <f t="shared" ca="1" si="33"/>
        <v>#DIV/0!</v>
      </c>
      <c r="F830" t="e">
        <f t="shared" ca="1" si="33"/>
        <v>#DIV/0!</v>
      </c>
      <c r="G830" t="e">
        <f t="shared" ca="1" si="34"/>
        <v>#DIV/0!</v>
      </c>
      <c r="H830" t="e">
        <f t="shared" ca="1" si="34"/>
        <v>#DIV/0!</v>
      </c>
    </row>
    <row r="831" spans="5:8">
      <c r="E831" t="e">
        <f t="shared" ca="1" si="33"/>
        <v>#DIV/0!</v>
      </c>
      <c r="F831" t="e">
        <f t="shared" ca="1" si="33"/>
        <v>#DIV/0!</v>
      </c>
      <c r="G831" t="e">
        <f t="shared" ca="1" si="34"/>
        <v>#DIV/0!</v>
      </c>
      <c r="H831" t="e">
        <f t="shared" ca="1" si="34"/>
        <v>#DIV/0!</v>
      </c>
    </row>
    <row r="832" spans="5:8">
      <c r="E832" t="e">
        <f t="shared" ca="1" si="33"/>
        <v>#DIV/0!</v>
      </c>
      <c r="F832" t="e">
        <f t="shared" ca="1" si="33"/>
        <v>#DIV/0!</v>
      </c>
      <c r="G832" t="e">
        <f t="shared" ca="1" si="34"/>
        <v>#DIV/0!</v>
      </c>
      <c r="H832" t="e">
        <f t="shared" ca="1" si="34"/>
        <v>#DIV/0!</v>
      </c>
    </row>
    <row r="833" spans="5:8">
      <c r="E833" t="e">
        <f t="shared" ca="1" si="33"/>
        <v>#DIV/0!</v>
      </c>
      <c r="F833" t="e">
        <f t="shared" ca="1" si="33"/>
        <v>#DIV/0!</v>
      </c>
      <c r="G833" t="e">
        <f t="shared" ca="1" si="34"/>
        <v>#DIV/0!</v>
      </c>
      <c r="H833" t="e">
        <f t="shared" ca="1" si="34"/>
        <v>#DIV/0!</v>
      </c>
    </row>
    <row r="834" spans="5:8">
      <c r="E834" t="e">
        <f t="shared" ca="1" si="33"/>
        <v>#DIV/0!</v>
      </c>
      <c r="F834" t="e">
        <f t="shared" ca="1" si="33"/>
        <v>#DIV/0!</v>
      </c>
      <c r="G834" t="e">
        <f t="shared" ca="1" si="34"/>
        <v>#DIV/0!</v>
      </c>
      <c r="H834" t="e">
        <f t="shared" ca="1" si="34"/>
        <v>#DIV/0!</v>
      </c>
    </row>
    <row r="835" spans="5:8">
      <c r="E835" t="e">
        <f t="shared" ca="1" si="33"/>
        <v>#DIV/0!</v>
      </c>
      <c r="F835" t="e">
        <f t="shared" ca="1" si="33"/>
        <v>#DIV/0!</v>
      </c>
      <c r="G835" t="e">
        <f t="shared" ca="1" si="34"/>
        <v>#DIV/0!</v>
      </c>
      <c r="H835" t="e">
        <f t="shared" ca="1" si="34"/>
        <v>#DIV/0!</v>
      </c>
    </row>
    <row r="836" spans="5:8">
      <c r="E836" t="e">
        <f t="shared" ca="1" si="33"/>
        <v>#DIV/0!</v>
      </c>
      <c r="F836" t="e">
        <f t="shared" ca="1" si="33"/>
        <v>#DIV/0!</v>
      </c>
      <c r="G836" t="e">
        <f t="shared" ca="1" si="34"/>
        <v>#DIV/0!</v>
      </c>
      <c r="H836" t="e">
        <f t="shared" ca="1" si="34"/>
        <v>#DIV/0!</v>
      </c>
    </row>
    <row r="837" spans="5:8">
      <c r="E837" t="e">
        <f t="shared" ca="1" si="33"/>
        <v>#DIV/0!</v>
      </c>
      <c r="F837" t="e">
        <f t="shared" ca="1" si="33"/>
        <v>#DIV/0!</v>
      </c>
      <c r="G837" t="e">
        <f t="shared" ca="1" si="34"/>
        <v>#DIV/0!</v>
      </c>
      <c r="H837" t="e">
        <f t="shared" ca="1" si="34"/>
        <v>#DIV/0!</v>
      </c>
    </row>
    <row r="838" spans="5:8">
      <c r="E838" t="e">
        <f t="shared" ca="1" si="33"/>
        <v>#DIV/0!</v>
      </c>
      <c r="F838" t="e">
        <f t="shared" ca="1" si="33"/>
        <v>#DIV/0!</v>
      </c>
      <c r="G838" t="e">
        <f t="shared" ca="1" si="34"/>
        <v>#DIV/0!</v>
      </c>
      <c r="H838" t="e">
        <f t="shared" ca="1" si="34"/>
        <v>#DIV/0!</v>
      </c>
    </row>
    <row r="839" spans="5:8">
      <c r="E839" t="e">
        <f t="shared" ca="1" si="33"/>
        <v>#DIV/0!</v>
      </c>
      <c r="F839" t="e">
        <f t="shared" ca="1" si="33"/>
        <v>#DIV/0!</v>
      </c>
      <c r="G839" t="e">
        <f t="shared" ca="1" si="34"/>
        <v>#DIV/0!</v>
      </c>
      <c r="H839" t="e">
        <f t="shared" ca="1" si="34"/>
        <v>#DIV/0!</v>
      </c>
    </row>
    <row r="840" spans="5:8">
      <c r="E840" t="e">
        <f t="shared" ca="1" si="33"/>
        <v>#DIV/0!</v>
      </c>
      <c r="F840" t="e">
        <f t="shared" ca="1" si="33"/>
        <v>#DIV/0!</v>
      </c>
      <c r="G840" t="e">
        <f t="shared" ca="1" si="34"/>
        <v>#DIV/0!</v>
      </c>
      <c r="H840" t="e">
        <f t="shared" ca="1" si="34"/>
        <v>#DIV/0!</v>
      </c>
    </row>
    <row r="841" spans="5:8">
      <c r="E841" t="e">
        <f t="shared" ca="1" si="33"/>
        <v>#DIV/0!</v>
      </c>
      <c r="F841" t="e">
        <f t="shared" ca="1" si="33"/>
        <v>#DIV/0!</v>
      </c>
      <c r="G841" t="e">
        <f t="shared" ca="1" si="34"/>
        <v>#DIV/0!</v>
      </c>
      <c r="H841" t="e">
        <f t="shared" ca="1" si="34"/>
        <v>#DIV/0!</v>
      </c>
    </row>
    <row r="842" spans="5:8">
      <c r="E842" t="e">
        <f t="shared" ca="1" si="33"/>
        <v>#DIV/0!</v>
      </c>
      <c r="F842" t="e">
        <f t="shared" ca="1" si="33"/>
        <v>#DIV/0!</v>
      </c>
      <c r="G842" t="e">
        <f t="shared" ca="1" si="34"/>
        <v>#DIV/0!</v>
      </c>
      <c r="H842" t="e">
        <f t="shared" ca="1" si="34"/>
        <v>#DIV/0!</v>
      </c>
    </row>
    <row r="843" spans="5:8">
      <c r="E843" t="e">
        <f t="shared" ca="1" si="33"/>
        <v>#DIV/0!</v>
      </c>
      <c r="F843" t="e">
        <f t="shared" ca="1" si="33"/>
        <v>#DIV/0!</v>
      </c>
      <c r="G843" t="e">
        <f t="shared" ca="1" si="34"/>
        <v>#DIV/0!</v>
      </c>
      <c r="H843" t="e">
        <f t="shared" ca="1" si="34"/>
        <v>#DIV/0!</v>
      </c>
    </row>
    <row r="844" spans="5:8">
      <c r="E844" t="e">
        <f t="shared" ca="1" si="33"/>
        <v>#DIV/0!</v>
      </c>
      <c r="F844" t="e">
        <f t="shared" ca="1" si="33"/>
        <v>#DIV/0!</v>
      </c>
      <c r="G844" t="e">
        <f t="shared" ca="1" si="34"/>
        <v>#DIV/0!</v>
      </c>
      <c r="H844" t="e">
        <f t="shared" ca="1" si="34"/>
        <v>#DIV/0!</v>
      </c>
    </row>
    <row r="845" spans="5:8">
      <c r="E845" t="e">
        <f t="shared" ca="1" si="33"/>
        <v>#DIV/0!</v>
      </c>
      <c r="F845" t="e">
        <f t="shared" ca="1" si="33"/>
        <v>#DIV/0!</v>
      </c>
      <c r="G845" t="e">
        <f t="shared" ca="1" si="34"/>
        <v>#DIV/0!</v>
      </c>
      <c r="H845" t="e">
        <f t="shared" ca="1" si="34"/>
        <v>#DIV/0!</v>
      </c>
    </row>
    <row r="846" spans="5:8">
      <c r="E846" t="e">
        <f t="shared" ca="1" si="33"/>
        <v>#DIV/0!</v>
      </c>
      <c r="F846" t="e">
        <f t="shared" ca="1" si="33"/>
        <v>#DIV/0!</v>
      </c>
      <c r="G846" t="e">
        <f t="shared" ca="1" si="34"/>
        <v>#DIV/0!</v>
      </c>
      <c r="H846" t="e">
        <f t="shared" ca="1" si="34"/>
        <v>#DIV/0!</v>
      </c>
    </row>
    <row r="847" spans="5:8">
      <c r="E847" t="e">
        <f t="shared" ca="1" si="33"/>
        <v>#DIV/0!</v>
      </c>
      <c r="F847" t="e">
        <f t="shared" ca="1" si="33"/>
        <v>#DIV/0!</v>
      </c>
      <c r="G847" t="e">
        <f t="shared" ca="1" si="34"/>
        <v>#DIV/0!</v>
      </c>
      <c r="H847" t="e">
        <f t="shared" ca="1" si="34"/>
        <v>#DIV/0!</v>
      </c>
    </row>
    <row r="848" spans="5:8">
      <c r="E848" t="e">
        <f t="shared" ca="1" si="33"/>
        <v>#DIV/0!</v>
      </c>
      <c r="F848" t="e">
        <f t="shared" ca="1" si="33"/>
        <v>#DIV/0!</v>
      </c>
      <c r="G848" t="e">
        <f t="shared" ca="1" si="34"/>
        <v>#DIV/0!</v>
      </c>
      <c r="H848" t="e">
        <f t="shared" ca="1" si="34"/>
        <v>#DIV/0!</v>
      </c>
    </row>
    <row r="849" spans="5:8">
      <c r="E849" t="e">
        <f t="shared" ca="1" si="33"/>
        <v>#DIV/0!</v>
      </c>
      <c r="F849" t="e">
        <f t="shared" ca="1" si="33"/>
        <v>#DIV/0!</v>
      </c>
      <c r="G849" t="e">
        <f t="shared" ca="1" si="34"/>
        <v>#DIV/0!</v>
      </c>
      <c r="H849" t="e">
        <f t="shared" ca="1" si="34"/>
        <v>#DIV/0!</v>
      </c>
    </row>
    <row r="850" spans="5:8">
      <c r="E850" t="e">
        <f t="shared" ca="1" si="33"/>
        <v>#DIV/0!</v>
      </c>
      <c r="F850" t="e">
        <f t="shared" ca="1" si="33"/>
        <v>#DIV/0!</v>
      </c>
      <c r="G850" t="e">
        <f t="shared" ca="1" si="34"/>
        <v>#DIV/0!</v>
      </c>
      <c r="H850" t="e">
        <f t="shared" ca="1" si="34"/>
        <v>#DIV/0!</v>
      </c>
    </row>
    <row r="851" spans="5:8">
      <c r="E851" t="e">
        <f t="shared" ca="1" si="33"/>
        <v>#DIV/0!</v>
      </c>
      <c r="F851" t="e">
        <f t="shared" ca="1" si="33"/>
        <v>#DIV/0!</v>
      </c>
      <c r="G851" t="e">
        <f t="shared" ca="1" si="34"/>
        <v>#DIV/0!</v>
      </c>
      <c r="H851" t="e">
        <f t="shared" ca="1" si="34"/>
        <v>#DIV/0!</v>
      </c>
    </row>
    <row r="852" spans="5:8">
      <c r="E852" t="e">
        <f t="shared" ca="1" si="33"/>
        <v>#DIV/0!</v>
      </c>
      <c r="F852" t="e">
        <f t="shared" ca="1" si="33"/>
        <v>#DIV/0!</v>
      </c>
      <c r="G852" t="e">
        <f t="shared" ca="1" si="34"/>
        <v>#DIV/0!</v>
      </c>
      <c r="H852" t="e">
        <f t="shared" ca="1" si="34"/>
        <v>#DIV/0!</v>
      </c>
    </row>
    <row r="853" spans="5:8">
      <c r="E853" t="e">
        <f t="shared" ca="1" si="33"/>
        <v>#DIV/0!</v>
      </c>
      <c r="F853" t="e">
        <f t="shared" ca="1" si="33"/>
        <v>#DIV/0!</v>
      </c>
      <c r="G853" t="e">
        <f t="shared" ca="1" si="34"/>
        <v>#DIV/0!</v>
      </c>
      <c r="H853" t="e">
        <f t="shared" ca="1" si="34"/>
        <v>#DIV/0!</v>
      </c>
    </row>
    <row r="854" spans="5:8">
      <c r="E854" t="e">
        <f t="shared" ca="1" si="33"/>
        <v>#DIV/0!</v>
      </c>
      <c r="F854" t="e">
        <f t="shared" ca="1" si="33"/>
        <v>#DIV/0!</v>
      </c>
      <c r="G854" t="e">
        <f t="shared" ca="1" si="34"/>
        <v>#DIV/0!</v>
      </c>
      <c r="H854" t="e">
        <f t="shared" ca="1" si="34"/>
        <v>#DIV/0!</v>
      </c>
    </row>
    <row r="855" spans="5:8">
      <c r="E855" t="e">
        <f t="shared" ca="1" si="33"/>
        <v>#DIV/0!</v>
      </c>
      <c r="F855" t="e">
        <f t="shared" ca="1" si="33"/>
        <v>#DIV/0!</v>
      </c>
      <c r="G855" t="e">
        <f t="shared" ca="1" si="34"/>
        <v>#DIV/0!</v>
      </c>
      <c r="H855" t="e">
        <f t="shared" ca="1" si="34"/>
        <v>#DIV/0!</v>
      </c>
    </row>
    <row r="856" spans="5:8">
      <c r="E856" t="e">
        <f t="shared" ca="1" si="33"/>
        <v>#DIV/0!</v>
      </c>
      <c r="F856" t="e">
        <f t="shared" ca="1" si="33"/>
        <v>#DIV/0!</v>
      </c>
      <c r="G856" t="e">
        <f t="shared" ca="1" si="34"/>
        <v>#DIV/0!</v>
      </c>
      <c r="H856" t="e">
        <f t="shared" ca="1" si="34"/>
        <v>#DIV/0!</v>
      </c>
    </row>
    <row r="857" spans="5:8">
      <c r="E857" t="e">
        <f t="shared" ref="E857:F920" ca="1" si="35">AVERAGE(OFFSET(C857,0,0,$K$2,1))</f>
        <v>#DIV/0!</v>
      </c>
      <c r="F857" t="e">
        <f t="shared" ca="1" si="35"/>
        <v>#DIV/0!</v>
      </c>
      <c r="G857" t="e">
        <f t="shared" ref="G857:H920" ca="1" si="36">AVERAGE(OFFSET(E857,0,0,$L$2,1))</f>
        <v>#DIV/0!</v>
      </c>
      <c r="H857" t="e">
        <f t="shared" ca="1" si="36"/>
        <v>#DIV/0!</v>
      </c>
    </row>
    <row r="858" spans="5:8">
      <c r="E858" t="e">
        <f t="shared" ca="1" si="35"/>
        <v>#DIV/0!</v>
      </c>
      <c r="F858" t="e">
        <f t="shared" ca="1" si="35"/>
        <v>#DIV/0!</v>
      </c>
      <c r="G858" t="e">
        <f t="shared" ca="1" si="36"/>
        <v>#DIV/0!</v>
      </c>
      <c r="H858" t="e">
        <f t="shared" ca="1" si="36"/>
        <v>#DIV/0!</v>
      </c>
    </row>
    <row r="859" spans="5:8">
      <c r="E859" t="e">
        <f t="shared" ca="1" si="35"/>
        <v>#DIV/0!</v>
      </c>
      <c r="F859" t="e">
        <f t="shared" ca="1" si="35"/>
        <v>#DIV/0!</v>
      </c>
      <c r="G859" t="e">
        <f t="shared" ca="1" si="36"/>
        <v>#DIV/0!</v>
      </c>
      <c r="H859" t="e">
        <f t="shared" ca="1" si="36"/>
        <v>#DIV/0!</v>
      </c>
    </row>
    <row r="860" spans="5:8">
      <c r="E860" t="e">
        <f t="shared" ca="1" si="35"/>
        <v>#DIV/0!</v>
      </c>
      <c r="F860" t="e">
        <f t="shared" ca="1" si="35"/>
        <v>#DIV/0!</v>
      </c>
      <c r="G860" t="e">
        <f t="shared" ca="1" si="36"/>
        <v>#DIV/0!</v>
      </c>
      <c r="H860" t="e">
        <f t="shared" ca="1" si="36"/>
        <v>#DIV/0!</v>
      </c>
    </row>
    <row r="861" spans="5:8">
      <c r="E861" t="e">
        <f t="shared" ca="1" si="35"/>
        <v>#DIV/0!</v>
      </c>
      <c r="F861" t="e">
        <f t="shared" ca="1" si="35"/>
        <v>#DIV/0!</v>
      </c>
      <c r="G861" t="e">
        <f t="shared" ca="1" si="36"/>
        <v>#DIV/0!</v>
      </c>
      <c r="H861" t="e">
        <f t="shared" ca="1" si="36"/>
        <v>#DIV/0!</v>
      </c>
    </row>
    <row r="862" spans="5:8">
      <c r="E862" t="e">
        <f t="shared" ca="1" si="35"/>
        <v>#DIV/0!</v>
      </c>
      <c r="F862" t="e">
        <f t="shared" ca="1" si="35"/>
        <v>#DIV/0!</v>
      </c>
      <c r="G862" t="e">
        <f t="shared" ca="1" si="36"/>
        <v>#DIV/0!</v>
      </c>
      <c r="H862" t="e">
        <f t="shared" ca="1" si="36"/>
        <v>#DIV/0!</v>
      </c>
    </row>
    <row r="863" spans="5:8">
      <c r="E863" t="e">
        <f t="shared" ca="1" si="35"/>
        <v>#DIV/0!</v>
      </c>
      <c r="F863" t="e">
        <f t="shared" ca="1" si="35"/>
        <v>#DIV/0!</v>
      </c>
      <c r="G863" t="e">
        <f t="shared" ca="1" si="36"/>
        <v>#DIV/0!</v>
      </c>
      <c r="H863" t="e">
        <f t="shared" ca="1" si="36"/>
        <v>#DIV/0!</v>
      </c>
    </row>
    <row r="864" spans="5:8">
      <c r="E864" t="e">
        <f t="shared" ca="1" si="35"/>
        <v>#DIV/0!</v>
      </c>
      <c r="F864" t="e">
        <f t="shared" ca="1" si="35"/>
        <v>#DIV/0!</v>
      </c>
      <c r="G864" t="e">
        <f t="shared" ca="1" si="36"/>
        <v>#DIV/0!</v>
      </c>
      <c r="H864" t="e">
        <f t="shared" ca="1" si="36"/>
        <v>#DIV/0!</v>
      </c>
    </row>
    <row r="865" spans="5:8">
      <c r="E865" t="e">
        <f t="shared" ca="1" si="35"/>
        <v>#DIV/0!</v>
      </c>
      <c r="F865" t="e">
        <f t="shared" ca="1" si="35"/>
        <v>#DIV/0!</v>
      </c>
      <c r="G865" t="e">
        <f t="shared" ca="1" si="36"/>
        <v>#DIV/0!</v>
      </c>
      <c r="H865" t="e">
        <f t="shared" ca="1" si="36"/>
        <v>#DIV/0!</v>
      </c>
    </row>
    <row r="866" spans="5:8">
      <c r="E866" t="e">
        <f t="shared" ca="1" si="35"/>
        <v>#DIV/0!</v>
      </c>
      <c r="F866" t="e">
        <f t="shared" ca="1" si="35"/>
        <v>#DIV/0!</v>
      </c>
      <c r="G866" t="e">
        <f t="shared" ca="1" si="36"/>
        <v>#DIV/0!</v>
      </c>
      <c r="H866" t="e">
        <f t="shared" ca="1" si="36"/>
        <v>#DIV/0!</v>
      </c>
    </row>
    <row r="867" spans="5:8">
      <c r="E867" t="e">
        <f t="shared" ca="1" si="35"/>
        <v>#DIV/0!</v>
      </c>
      <c r="F867" t="e">
        <f t="shared" ca="1" si="35"/>
        <v>#DIV/0!</v>
      </c>
      <c r="G867" t="e">
        <f t="shared" ca="1" si="36"/>
        <v>#DIV/0!</v>
      </c>
      <c r="H867" t="e">
        <f t="shared" ca="1" si="36"/>
        <v>#DIV/0!</v>
      </c>
    </row>
    <row r="868" spans="5:8">
      <c r="E868" t="e">
        <f t="shared" ca="1" si="35"/>
        <v>#DIV/0!</v>
      </c>
      <c r="F868" t="e">
        <f t="shared" ca="1" si="35"/>
        <v>#DIV/0!</v>
      </c>
      <c r="G868" t="e">
        <f t="shared" ca="1" si="36"/>
        <v>#DIV/0!</v>
      </c>
      <c r="H868" t="e">
        <f t="shared" ca="1" si="36"/>
        <v>#DIV/0!</v>
      </c>
    </row>
    <row r="869" spans="5:8">
      <c r="E869" t="e">
        <f t="shared" ca="1" si="35"/>
        <v>#DIV/0!</v>
      </c>
      <c r="F869" t="e">
        <f t="shared" ca="1" si="35"/>
        <v>#DIV/0!</v>
      </c>
      <c r="G869" t="e">
        <f t="shared" ca="1" si="36"/>
        <v>#DIV/0!</v>
      </c>
      <c r="H869" t="e">
        <f t="shared" ca="1" si="36"/>
        <v>#DIV/0!</v>
      </c>
    </row>
    <row r="870" spans="5:8">
      <c r="E870" t="e">
        <f t="shared" ca="1" si="35"/>
        <v>#DIV/0!</v>
      </c>
      <c r="F870" t="e">
        <f t="shared" ca="1" si="35"/>
        <v>#DIV/0!</v>
      </c>
      <c r="G870" t="e">
        <f t="shared" ca="1" si="36"/>
        <v>#DIV/0!</v>
      </c>
      <c r="H870" t="e">
        <f t="shared" ca="1" si="36"/>
        <v>#DIV/0!</v>
      </c>
    </row>
    <row r="871" spans="5:8">
      <c r="E871" t="e">
        <f t="shared" ca="1" si="35"/>
        <v>#DIV/0!</v>
      </c>
      <c r="F871" t="e">
        <f t="shared" ca="1" si="35"/>
        <v>#DIV/0!</v>
      </c>
      <c r="G871" t="e">
        <f t="shared" ca="1" si="36"/>
        <v>#DIV/0!</v>
      </c>
      <c r="H871" t="e">
        <f t="shared" ca="1" si="36"/>
        <v>#DIV/0!</v>
      </c>
    </row>
    <row r="872" spans="5:8">
      <c r="E872" t="e">
        <f t="shared" ca="1" si="35"/>
        <v>#DIV/0!</v>
      </c>
      <c r="F872" t="e">
        <f t="shared" ca="1" si="35"/>
        <v>#DIV/0!</v>
      </c>
      <c r="G872" t="e">
        <f t="shared" ca="1" si="36"/>
        <v>#DIV/0!</v>
      </c>
      <c r="H872" t="e">
        <f t="shared" ca="1" si="36"/>
        <v>#DIV/0!</v>
      </c>
    </row>
    <row r="873" spans="5:8">
      <c r="E873" t="e">
        <f t="shared" ca="1" si="35"/>
        <v>#DIV/0!</v>
      </c>
      <c r="F873" t="e">
        <f t="shared" ca="1" si="35"/>
        <v>#DIV/0!</v>
      </c>
      <c r="G873" t="e">
        <f t="shared" ca="1" si="36"/>
        <v>#DIV/0!</v>
      </c>
      <c r="H873" t="e">
        <f t="shared" ca="1" si="36"/>
        <v>#DIV/0!</v>
      </c>
    </row>
    <row r="874" spans="5:8">
      <c r="E874" t="e">
        <f t="shared" ca="1" si="35"/>
        <v>#DIV/0!</v>
      </c>
      <c r="F874" t="e">
        <f t="shared" ca="1" si="35"/>
        <v>#DIV/0!</v>
      </c>
      <c r="G874" t="e">
        <f t="shared" ca="1" si="36"/>
        <v>#DIV/0!</v>
      </c>
      <c r="H874" t="e">
        <f t="shared" ca="1" si="36"/>
        <v>#DIV/0!</v>
      </c>
    </row>
    <row r="875" spans="5:8">
      <c r="E875" t="e">
        <f t="shared" ca="1" si="35"/>
        <v>#DIV/0!</v>
      </c>
      <c r="F875" t="e">
        <f t="shared" ca="1" si="35"/>
        <v>#DIV/0!</v>
      </c>
      <c r="G875" t="e">
        <f t="shared" ca="1" si="36"/>
        <v>#DIV/0!</v>
      </c>
      <c r="H875" t="e">
        <f t="shared" ca="1" si="36"/>
        <v>#DIV/0!</v>
      </c>
    </row>
    <row r="876" spans="5:8">
      <c r="E876" t="e">
        <f t="shared" ca="1" si="35"/>
        <v>#DIV/0!</v>
      </c>
      <c r="F876" t="e">
        <f t="shared" ca="1" si="35"/>
        <v>#DIV/0!</v>
      </c>
      <c r="G876" t="e">
        <f t="shared" ca="1" si="36"/>
        <v>#DIV/0!</v>
      </c>
      <c r="H876" t="e">
        <f t="shared" ca="1" si="36"/>
        <v>#DIV/0!</v>
      </c>
    </row>
    <row r="877" spans="5:8">
      <c r="E877" t="e">
        <f t="shared" ca="1" si="35"/>
        <v>#DIV/0!</v>
      </c>
      <c r="F877" t="e">
        <f t="shared" ca="1" si="35"/>
        <v>#DIV/0!</v>
      </c>
      <c r="G877" t="e">
        <f t="shared" ca="1" si="36"/>
        <v>#DIV/0!</v>
      </c>
      <c r="H877" t="e">
        <f t="shared" ca="1" si="36"/>
        <v>#DIV/0!</v>
      </c>
    </row>
    <row r="878" spans="5:8">
      <c r="E878" t="e">
        <f t="shared" ca="1" si="35"/>
        <v>#DIV/0!</v>
      </c>
      <c r="F878" t="e">
        <f t="shared" ca="1" si="35"/>
        <v>#DIV/0!</v>
      </c>
      <c r="G878" t="e">
        <f t="shared" ca="1" si="36"/>
        <v>#DIV/0!</v>
      </c>
      <c r="H878" t="e">
        <f t="shared" ca="1" si="36"/>
        <v>#DIV/0!</v>
      </c>
    </row>
    <row r="879" spans="5:8">
      <c r="E879" t="e">
        <f t="shared" ca="1" si="35"/>
        <v>#DIV/0!</v>
      </c>
      <c r="F879" t="e">
        <f t="shared" ca="1" si="35"/>
        <v>#DIV/0!</v>
      </c>
      <c r="G879" t="e">
        <f t="shared" ca="1" si="36"/>
        <v>#DIV/0!</v>
      </c>
      <c r="H879" t="e">
        <f t="shared" ca="1" si="36"/>
        <v>#DIV/0!</v>
      </c>
    </row>
    <row r="880" spans="5:8">
      <c r="E880" t="e">
        <f t="shared" ca="1" si="35"/>
        <v>#DIV/0!</v>
      </c>
      <c r="F880" t="e">
        <f t="shared" ca="1" si="35"/>
        <v>#DIV/0!</v>
      </c>
      <c r="G880" t="e">
        <f t="shared" ca="1" si="36"/>
        <v>#DIV/0!</v>
      </c>
      <c r="H880" t="e">
        <f t="shared" ca="1" si="36"/>
        <v>#DIV/0!</v>
      </c>
    </row>
    <row r="881" spans="5:8">
      <c r="E881" t="e">
        <f t="shared" ca="1" si="35"/>
        <v>#DIV/0!</v>
      </c>
      <c r="F881" t="e">
        <f t="shared" ca="1" si="35"/>
        <v>#DIV/0!</v>
      </c>
      <c r="G881" t="e">
        <f t="shared" ca="1" si="36"/>
        <v>#DIV/0!</v>
      </c>
      <c r="H881" t="e">
        <f t="shared" ca="1" si="36"/>
        <v>#DIV/0!</v>
      </c>
    </row>
    <row r="882" spans="5:8">
      <c r="E882" t="e">
        <f t="shared" ca="1" si="35"/>
        <v>#DIV/0!</v>
      </c>
      <c r="F882" t="e">
        <f t="shared" ca="1" si="35"/>
        <v>#DIV/0!</v>
      </c>
      <c r="G882" t="e">
        <f t="shared" ca="1" si="36"/>
        <v>#DIV/0!</v>
      </c>
      <c r="H882" t="e">
        <f t="shared" ca="1" si="36"/>
        <v>#DIV/0!</v>
      </c>
    </row>
    <row r="883" spans="5:8">
      <c r="E883" t="e">
        <f t="shared" ca="1" si="35"/>
        <v>#DIV/0!</v>
      </c>
      <c r="F883" t="e">
        <f t="shared" ca="1" si="35"/>
        <v>#DIV/0!</v>
      </c>
      <c r="G883" t="e">
        <f t="shared" ca="1" si="36"/>
        <v>#DIV/0!</v>
      </c>
      <c r="H883" t="e">
        <f t="shared" ca="1" si="36"/>
        <v>#DIV/0!</v>
      </c>
    </row>
    <row r="884" spans="5:8">
      <c r="E884" t="e">
        <f t="shared" ca="1" si="35"/>
        <v>#DIV/0!</v>
      </c>
      <c r="F884" t="e">
        <f t="shared" ca="1" si="35"/>
        <v>#DIV/0!</v>
      </c>
      <c r="G884" t="e">
        <f t="shared" ca="1" si="36"/>
        <v>#DIV/0!</v>
      </c>
      <c r="H884" t="e">
        <f t="shared" ca="1" si="36"/>
        <v>#DIV/0!</v>
      </c>
    </row>
    <row r="885" spans="5:8">
      <c r="E885" t="e">
        <f t="shared" ca="1" si="35"/>
        <v>#DIV/0!</v>
      </c>
      <c r="F885" t="e">
        <f t="shared" ca="1" si="35"/>
        <v>#DIV/0!</v>
      </c>
      <c r="G885" t="e">
        <f t="shared" ca="1" si="36"/>
        <v>#DIV/0!</v>
      </c>
      <c r="H885" t="e">
        <f t="shared" ca="1" si="36"/>
        <v>#DIV/0!</v>
      </c>
    </row>
    <row r="886" spans="5:8">
      <c r="E886" t="e">
        <f t="shared" ca="1" si="35"/>
        <v>#DIV/0!</v>
      </c>
      <c r="F886" t="e">
        <f t="shared" ca="1" si="35"/>
        <v>#DIV/0!</v>
      </c>
      <c r="G886" t="e">
        <f t="shared" ca="1" si="36"/>
        <v>#DIV/0!</v>
      </c>
      <c r="H886" t="e">
        <f t="shared" ca="1" si="36"/>
        <v>#DIV/0!</v>
      </c>
    </row>
    <row r="887" spans="5:8">
      <c r="E887" t="e">
        <f t="shared" ca="1" si="35"/>
        <v>#DIV/0!</v>
      </c>
      <c r="F887" t="e">
        <f t="shared" ca="1" si="35"/>
        <v>#DIV/0!</v>
      </c>
      <c r="G887" t="e">
        <f t="shared" ca="1" si="36"/>
        <v>#DIV/0!</v>
      </c>
      <c r="H887" t="e">
        <f t="shared" ca="1" si="36"/>
        <v>#DIV/0!</v>
      </c>
    </row>
    <row r="888" spans="5:8">
      <c r="E888" t="e">
        <f t="shared" ca="1" si="35"/>
        <v>#DIV/0!</v>
      </c>
      <c r="F888" t="e">
        <f t="shared" ca="1" si="35"/>
        <v>#DIV/0!</v>
      </c>
      <c r="G888" t="e">
        <f t="shared" ca="1" si="36"/>
        <v>#DIV/0!</v>
      </c>
      <c r="H888" t="e">
        <f t="shared" ca="1" si="36"/>
        <v>#DIV/0!</v>
      </c>
    </row>
    <row r="889" spans="5:8">
      <c r="E889" t="e">
        <f t="shared" ca="1" si="35"/>
        <v>#DIV/0!</v>
      </c>
      <c r="F889" t="e">
        <f t="shared" ca="1" si="35"/>
        <v>#DIV/0!</v>
      </c>
      <c r="G889" t="e">
        <f t="shared" ca="1" si="36"/>
        <v>#DIV/0!</v>
      </c>
      <c r="H889" t="e">
        <f t="shared" ca="1" si="36"/>
        <v>#DIV/0!</v>
      </c>
    </row>
    <row r="890" spans="5:8">
      <c r="E890" t="e">
        <f t="shared" ca="1" si="35"/>
        <v>#DIV/0!</v>
      </c>
      <c r="F890" t="e">
        <f t="shared" ca="1" si="35"/>
        <v>#DIV/0!</v>
      </c>
      <c r="G890" t="e">
        <f t="shared" ca="1" si="36"/>
        <v>#DIV/0!</v>
      </c>
      <c r="H890" t="e">
        <f t="shared" ca="1" si="36"/>
        <v>#DIV/0!</v>
      </c>
    </row>
    <row r="891" spans="5:8">
      <c r="E891" t="e">
        <f t="shared" ca="1" si="35"/>
        <v>#DIV/0!</v>
      </c>
      <c r="F891" t="e">
        <f t="shared" ca="1" si="35"/>
        <v>#DIV/0!</v>
      </c>
      <c r="G891" t="e">
        <f t="shared" ca="1" si="36"/>
        <v>#DIV/0!</v>
      </c>
      <c r="H891" t="e">
        <f t="shared" ca="1" si="36"/>
        <v>#DIV/0!</v>
      </c>
    </row>
    <row r="892" spans="5:8">
      <c r="E892" t="e">
        <f t="shared" ca="1" si="35"/>
        <v>#DIV/0!</v>
      </c>
      <c r="F892" t="e">
        <f t="shared" ca="1" si="35"/>
        <v>#DIV/0!</v>
      </c>
      <c r="G892" t="e">
        <f t="shared" ca="1" si="36"/>
        <v>#DIV/0!</v>
      </c>
      <c r="H892" t="e">
        <f t="shared" ca="1" si="36"/>
        <v>#DIV/0!</v>
      </c>
    </row>
    <row r="893" spans="5:8">
      <c r="E893" t="e">
        <f t="shared" ca="1" si="35"/>
        <v>#DIV/0!</v>
      </c>
      <c r="F893" t="e">
        <f t="shared" ca="1" si="35"/>
        <v>#DIV/0!</v>
      </c>
      <c r="G893" t="e">
        <f t="shared" ca="1" si="36"/>
        <v>#DIV/0!</v>
      </c>
      <c r="H893" t="e">
        <f t="shared" ca="1" si="36"/>
        <v>#DIV/0!</v>
      </c>
    </row>
    <row r="894" spans="5:8">
      <c r="E894" t="e">
        <f t="shared" ca="1" si="35"/>
        <v>#DIV/0!</v>
      </c>
      <c r="F894" t="e">
        <f t="shared" ca="1" si="35"/>
        <v>#DIV/0!</v>
      </c>
      <c r="G894" t="e">
        <f t="shared" ca="1" si="36"/>
        <v>#DIV/0!</v>
      </c>
      <c r="H894" t="e">
        <f t="shared" ca="1" si="36"/>
        <v>#DIV/0!</v>
      </c>
    </row>
    <row r="895" spans="5:8">
      <c r="E895" t="e">
        <f t="shared" ca="1" si="35"/>
        <v>#DIV/0!</v>
      </c>
      <c r="F895" t="e">
        <f t="shared" ca="1" si="35"/>
        <v>#DIV/0!</v>
      </c>
      <c r="G895" t="e">
        <f t="shared" ca="1" si="36"/>
        <v>#DIV/0!</v>
      </c>
      <c r="H895" t="e">
        <f t="shared" ca="1" si="36"/>
        <v>#DIV/0!</v>
      </c>
    </row>
    <row r="896" spans="5:8">
      <c r="E896" t="e">
        <f t="shared" ca="1" si="35"/>
        <v>#DIV/0!</v>
      </c>
      <c r="F896" t="e">
        <f t="shared" ca="1" si="35"/>
        <v>#DIV/0!</v>
      </c>
      <c r="G896" t="e">
        <f t="shared" ca="1" si="36"/>
        <v>#DIV/0!</v>
      </c>
      <c r="H896" t="e">
        <f t="shared" ca="1" si="36"/>
        <v>#DIV/0!</v>
      </c>
    </row>
    <row r="897" spans="5:8">
      <c r="E897" t="e">
        <f t="shared" ca="1" si="35"/>
        <v>#DIV/0!</v>
      </c>
      <c r="F897" t="e">
        <f t="shared" ca="1" si="35"/>
        <v>#DIV/0!</v>
      </c>
      <c r="G897" t="e">
        <f t="shared" ca="1" si="36"/>
        <v>#DIV/0!</v>
      </c>
      <c r="H897" t="e">
        <f t="shared" ca="1" si="36"/>
        <v>#DIV/0!</v>
      </c>
    </row>
    <row r="898" spans="5:8">
      <c r="E898" t="e">
        <f t="shared" ca="1" si="35"/>
        <v>#DIV/0!</v>
      </c>
      <c r="F898" t="e">
        <f t="shared" ca="1" si="35"/>
        <v>#DIV/0!</v>
      </c>
      <c r="G898" t="e">
        <f t="shared" ca="1" si="36"/>
        <v>#DIV/0!</v>
      </c>
      <c r="H898" t="e">
        <f t="shared" ca="1" si="36"/>
        <v>#DIV/0!</v>
      </c>
    </row>
    <row r="899" spans="5:8">
      <c r="E899" t="e">
        <f t="shared" ca="1" si="35"/>
        <v>#DIV/0!</v>
      </c>
      <c r="F899" t="e">
        <f t="shared" ca="1" si="35"/>
        <v>#DIV/0!</v>
      </c>
      <c r="G899" t="e">
        <f t="shared" ca="1" si="36"/>
        <v>#DIV/0!</v>
      </c>
      <c r="H899" t="e">
        <f t="shared" ca="1" si="36"/>
        <v>#DIV/0!</v>
      </c>
    </row>
    <row r="900" spans="5:8">
      <c r="E900" t="e">
        <f t="shared" ca="1" si="35"/>
        <v>#DIV/0!</v>
      </c>
      <c r="F900" t="e">
        <f t="shared" ca="1" si="35"/>
        <v>#DIV/0!</v>
      </c>
      <c r="G900" t="e">
        <f t="shared" ca="1" si="36"/>
        <v>#DIV/0!</v>
      </c>
      <c r="H900" t="e">
        <f t="shared" ca="1" si="36"/>
        <v>#DIV/0!</v>
      </c>
    </row>
    <row r="901" spans="5:8">
      <c r="E901" t="e">
        <f t="shared" ca="1" si="35"/>
        <v>#DIV/0!</v>
      </c>
      <c r="F901" t="e">
        <f t="shared" ca="1" si="35"/>
        <v>#DIV/0!</v>
      </c>
      <c r="G901" t="e">
        <f t="shared" ca="1" si="36"/>
        <v>#DIV/0!</v>
      </c>
      <c r="H901" t="e">
        <f t="shared" ca="1" si="36"/>
        <v>#DIV/0!</v>
      </c>
    </row>
    <row r="902" spans="5:8">
      <c r="E902" t="e">
        <f t="shared" ca="1" si="35"/>
        <v>#DIV/0!</v>
      </c>
      <c r="F902" t="e">
        <f t="shared" ca="1" si="35"/>
        <v>#DIV/0!</v>
      </c>
      <c r="G902" t="e">
        <f t="shared" ca="1" si="36"/>
        <v>#DIV/0!</v>
      </c>
      <c r="H902" t="e">
        <f t="shared" ca="1" si="36"/>
        <v>#DIV/0!</v>
      </c>
    </row>
    <row r="903" spans="5:8">
      <c r="E903" t="e">
        <f t="shared" ca="1" si="35"/>
        <v>#DIV/0!</v>
      </c>
      <c r="F903" t="e">
        <f t="shared" ca="1" si="35"/>
        <v>#DIV/0!</v>
      </c>
      <c r="G903" t="e">
        <f t="shared" ca="1" si="36"/>
        <v>#DIV/0!</v>
      </c>
      <c r="H903" t="e">
        <f t="shared" ca="1" si="36"/>
        <v>#DIV/0!</v>
      </c>
    </row>
    <row r="904" spans="5:8">
      <c r="E904" t="e">
        <f t="shared" ca="1" si="35"/>
        <v>#DIV/0!</v>
      </c>
      <c r="F904" t="e">
        <f t="shared" ca="1" si="35"/>
        <v>#DIV/0!</v>
      </c>
      <c r="G904" t="e">
        <f t="shared" ca="1" si="36"/>
        <v>#DIV/0!</v>
      </c>
      <c r="H904" t="e">
        <f t="shared" ca="1" si="36"/>
        <v>#DIV/0!</v>
      </c>
    </row>
    <row r="905" spans="5:8">
      <c r="E905" t="e">
        <f t="shared" ca="1" si="35"/>
        <v>#DIV/0!</v>
      </c>
      <c r="F905" t="e">
        <f t="shared" ca="1" si="35"/>
        <v>#DIV/0!</v>
      </c>
      <c r="G905" t="e">
        <f t="shared" ca="1" si="36"/>
        <v>#DIV/0!</v>
      </c>
      <c r="H905" t="e">
        <f t="shared" ca="1" si="36"/>
        <v>#DIV/0!</v>
      </c>
    </row>
    <row r="906" spans="5:8">
      <c r="E906" t="e">
        <f t="shared" ca="1" si="35"/>
        <v>#DIV/0!</v>
      </c>
      <c r="F906" t="e">
        <f t="shared" ca="1" si="35"/>
        <v>#DIV/0!</v>
      </c>
      <c r="G906" t="e">
        <f t="shared" ca="1" si="36"/>
        <v>#DIV/0!</v>
      </c>
      <c r="H906" t="e">
        <f t="shared" ca="1" si="36"/>
        <v>#DIV/0!</v>
      </c>
    </row>
    <row r="907" spans="5:8">
      <c r="E907" t="e">
        <f t="shared" ca="1" si="35"/>
        <v>#DIV/0!</v>
      </c>
      <c r="F907" t="e">
        <f t="shared" ca="1" si="35"/>
        <v>#DIV/0!</v>
      </c>
      <c r="G907" t="e">
        <f t="shared" ca="1" si="36"/>
        <v>#DIV/0!</v>
      </c>
      <c r="H907" t="e">
        <f t="shared" ca="1" si="36"/>
        <v>#DIV/0!</v>
      </c>
    </row>
    <row r="908" spans="5:8">
      <c r="E908" t="e">
        <f t="shared" ca="1" si="35"/>
        <v>#DIV/0!</v>
      </c>
      <c r="F908" t="e">
        <f t="shared" ca="1" si="35"/>
        <v>#DIV/0!</v>
      </c>
      <c r="G908" t="e">
        <f t="shared" ca="1" si="36"/>
        <v>#DIV/0!</v>
      </c>
      <c r="H908" t="e">
        <f t="shared" ca="1" si="36"/>
        <v>#DIV/0!</v>
      </c>
    </row>
    <row r="909" spans="5:8">
      <c r="E909" t="e">
        <f t="shared" ca="1" si="35"/>
        <v>#DIV/0!</v>
      </c>
      <c r="F909" t="e">
        <f t="shared" ca="1" si="35"/>
        <v>#DIV/0!</v>
      </c>
      <c r="G909" t="e">
        <f t="shared" ca="1" si="36"/>
        <v>#DIV/0!</v>
      </c>
      <c r="H909" t="e">
        <f t="shared" ca="1" si="36"/>
        <v>#DIV/0!</v>
      </c>
    </row>
    <row r="910" spans="5:8">
      <c r="E910" t="e">
        <f t="shared" ca="1" si="35"/>
        <v>#DIV/0!</v>
      </c>
      <c r="F910" t="e">
        <f t="shared" ca="1" si="35"/>
        <v>#DIV/0!</v>
      </c>
      <c r="G910" t="e">
        <f t="shared" ca="1" si="36"/>
        <v>#DIV/0!</v>
      </c>
      <c r="H910" t="e">
        <f t="shared" ca="1" si="36"/>
        <v>#DIV/0!</v>
      </c>
    </row>
    <row r="911" spans="5:8">
      <c r="E911" t="e">
        <f t="shared" ca="1" si="35"/>
        <v>#DIV/0!</v>
      </c>
      <c r="F911" t="e">
        <f t="shared" ca="1" si="35"/>
        <v>#DIV/0!</v>
      </c>
      <c r="G911" t="e">
        <f t="shared" ca="1" si="36"/>
        <v>#DIV/0!</v>
      </c>
      <c r="H911" t="e">
        <f t="shared" ca="1" si="36"/>
        <v>#DIV/0!</v>
      </c>
    </row>
    <row r="912" spans="5:8">
      <c r="E912" t="e">
        <f t="shared" ca="1" si="35"/>
        <v>#DIV/0!</v>
      </c>
      <c r="F912" t="e">
        <f t="shared" ca="1" si="35"/>
        <v>#DIV/0!</v>
      </c>
      <c r="G912" t="e">
        <f t="shared" ca="1" si="36"/>
        <v>#DIV/0!</v>
      </c>
      <c r="H912" t="e">
        <f t="shared" ca="1" si="36"/>
        <v>#DIV/0!</v>
      </c>
    </row>
    <row r="913" spans="5:8">
      <c r="E913" t="e">
        <f t="shared" ca="1" si="35"/>
        <v>#DIV/0!</v>
      </c>
      <c r="F913" t="e">
        <f t="shared" ca="1" si="35"/>
        <v>#DIV/0!</v>
      </c>
      <c r="G913" t="e">
        <f t="shared" ca="1" si="36"/>
        <v>#DIV/0!</v>
      </c>
      <c r="H913" t="e">
        <f t="shared" ca="1" si="36"/>
        <v>#DIV/0!</v>
      </c>
    </row>
    <row r="914" spans="5:8">
      <c r="E914" t="e">
        <f t="shared" ca="1" si="35"/>
        <v>#DIV/0!</v>
      </c>
      <c r="F914" t="e">
        <f t="shared" ca="1" si="35"/>
        <v>#DIV/0!</v>
      </c>
      <c r="G914" t="e">
        <f t="shared" ca="1" si="36"/>
        <v>#DIV/0!</v>
      </c>
      <c r="H914" t="e">
        <f t="shared" ca="1" si="36"/>
        <v>#DIV/0!</v>
      </c>
    </row>
    <row r="915" spans="5:8">
      <c r="E915" t="e">
        <f t="shared" ca="1" si="35"/>
        <v>#DIV/0!</v>
      </c>
      <c r="F915" t="e">
        <f t="shared" ca="1" si="35"/>
        <v>#DIV/0!</v>
      </c>
      <c r="G915" t="e">
        <f t="shared" ca="1" si="36"/>
        <v>#DIV/0!</v>
      </c>
      <c r="H915" t="e">
        <f t="shared" ca="1" si="36"/>
        <v>#DIV/0!</v>
      </c>
    </row>
    <row r="916" spans="5:8">
      <c r="E916" t="e">
        <f t="shared" ca="1" si="35"/>
        <v>#DIV/0!</v>
      </c>
      <c r="F916" t="e">
        <f t="shared" ca="1" si="35"/>
        <v>#DIV/0!</v>
      </c>
      <c r="G916" t="e">
        <f t="shared" ca="1" si="36"/>
        <v>#DIV/0!</v>
      </c>
      <c r="H916" t="e">
        <f t="shared" ca="1" si="36"/>
        <v>#DIV/0!</v>
      </c>
    </row>
    <row r="917" spans="5:8">
      <c r="E917" t="e">
        <f t="shared" ca="1" si="35"/>
        <v>#DIV/0!</v>
      </c>
      <c r="F917" t="e">
        <f t="shared" ca="1" si="35"/>
        <v>#DIV/0!</v>
      </c>
      <c r="G917" t="e">
        <f t="shared" ca="1" si="36"/>
        <v>#DIV/0!</v>
      </c>
      <c r="H917" t="e">
        <f t="shared" ca="1" si="36"/>
        <v>#DIV/0!</v>
      </c>
    </row>
    <row r="918" spans="5:8">
      <c r="E918" t="e">
        <f t="shared" ca="1" si="35"/>
        <v>#DIV/0!</v>
      </c>
      <c r="F918" t="e">
        <f t="shared" ca="1" si="35"/>
        <v>#DIV/0!</v>
      </c>
      <c r="G918" t="e">
        <f t="shared" ca="1" si="36"/>
        <v>#DIV/0!</v>
      </c>
      <c r="H918" t="e">
        <f t="shared" ca="1" si="36"/>
        <v>#DIV/0!</v>
      </c>
    </row>
    <row r="919" spans="5:8">
      <c r="E919" t="e">
        <f t="shared" ca="1" si="35"/>
        <v>#DIV/0!</v>
      </c>
      <c r="F919" t="e">
        <f t="shared" ca="1" si="35"/>
        <v>#DIV/0!</v>
      </c>
      <c r="G919" t="e">
        <f t="shared" ca="1" si="36"/>
        <v>#DIV/0!</v>
      </c>
      <c r="H919" t="e">
        <f t="shared" ca="1" si="36"/>
        <v>#DIV/0!</v>
      </c>
    </row>
    <row r="920" spans="5:8">
      <c r="E920" t="e">
        <f t="shared" ca="1" si="35"/>
        <v>#DIV/0!</v>
      </c>
      <c r="F920" t="e">
        <f t="shared" ca="1" si="35"/>
        <v>#DIV/0!</v>
      </c>
      <c r="G920" t="e">
        <f t="shared" ca="1" si="36"/>
        <v>#DIV/0!</v>
      </c>
      <c r="H920" t="e">
        <f t="shared" ca="1" si="36"/>
        <v>#DIV/0!</v>
      </c>
    </row>
    <row r="921" spans="5:8">
      <c r="E921" t="e">
        <f t="shared" ref="E921:F984" ca="1" si="37">AVERAGE(OFFSET(C921,0,0,$K$2,1))</f>
        <v>#DIV/0!</v>
      </c>
      <c r="F921" t="e">
        <f t="shared" ca="1" si="37"/>
        <v>#DIV/0!</v>
      </c>
      <c r="G921" t="e">
        <f t="shared" ref="G921:H984" ca="1" si="38">AVERAGE(OFFSET(E921,0,0,$L$2,1))</f>
        <v>#DIV/0!</v>
      </c>
      <c r="H921" t="e">
        <f t="shared" ca="1" si="38"/>
        <v>#DIV/0!</v>
      </c>
    </row>
    <row r="922" spans="5:8">
      <c r="E922" t="e">
        <f t="shared" ca="1" si="37"/>
        <v>#DIV/0!</v>
      </c>
      <c r="F922" t="e">
        <f t="shared" ca="1" si="37"/>
        <v>#DIV/0!</v>
      </c>
      <c r="G922" t="e">
        <f t="shared" ca="1" si="38"/>
        <v>#DIV/0!</v>
      </c>
      <c r="H922" t="e">
        <f t="shared" ca="1" si="38"/>
        <v>#DIV/0!</v>
      </c>
    </row>
    <row r="923" spans="5:8">
      <c r="E923" t="e">
        <f t="shared" ca="1" si="37"/>
        <v>#DIV/0!</v>
      </c>
      <c r="F923" t="e">
        <f t="shared" ca="1" si="37"/>
        <v>#DIV/0!</v>
      </c>
      <c r="G923" t="e">
        <f t="shared" ca="1" si="38"/>
        <v>#DIV/0!</v>
      </c>
      <c r="H923" t="e">
        <f t="shared" ca="1" si="38"/>
        <v>#DIV/0!</v>
      </c>
    </row>
    <row r="924" spans="5:8">
      <c r="E924" t="e">
        <f t="shared" ca="1" si="37"/>
        <v>#DIV/0!</v>
      </c>
      <c r="F924" t="e">
        <f t="shared" ca="1" si="37"/>
        <v>#DIV/0!</v>
      </c>
      <c r="G924" t="e">
        <f t="shared" ca="1" si="38"/>
        <v>#DIV/0!</v>
      </c>
      <c r="H924" t="e">
        <f t="shared" ca="1" si="38"/>
        <v>#DIV/0!</v>
      </c>
    </row>
    <row r="925" spans="5:8">
      <c r="E925" t="e">
        <f t="shared" ca="1" si="37"/>
        <v>#DIV/0!</v>
      </c>
      <c r="F925" t="e">
        <f t="shared" ca="1" si="37"/>
        <v>#DIV/0!</v>
      </c>
      <c r="G925" t="e">
        <f t="shared" ca="1" si="38"/>
        <v>#DIV/0!</v>
      </c>
      <c r="H925" t="e">
        <f t="shared" ca="1" si="38"/>
        <v>#DIV/0!</v>
      </c>
    </row>
    <row r="926" spans="5:8">
      <c r="E926" t="e">
        <f t="shared" ca="1" si="37"/>
        <v>#DIV/0!</v>
      </c>
      <c r="F926" t="e">
        <f t="shared" ca="1" si="37"/>
        <v>#DIV/0!</v>
      </c>
      <c r="G926" t="e">
        <f t="shared" ca="1" si="38"/>
        <v>#DIV/0!</v>
      </c>
      <c r="H926" t="e">
        <f t="shared" ca="1" si="38"/>
        <v>#DIV/0!</v>
      </c>
    </row>
    <row r="927" spans="5:8">
      <c r="E927" t="e">
        <f t="shared" ca="1" si="37"/>
        <v>#DIV/0!</v>
      </c>
      <c r="F927" t="e">
        <f t="shared" ca="1" si="37"/>
        <v>#DIV/0!</v>
      </c>
      <c r="G927" t="e">
        <f t="shared" ca="1" si="38"/>
        <v>#DIV/0!</v>
      </c>
      <c r="H927" t="e">
        <f t="shared" ca="1" si="38"/>
        <v>#DIV/0!</v>
      </c>
    </row>
    <row r="928" spans="5:8">
      <c r="E928" t="e">
        <f t="shared" ca="1" si="37"/>
        <v>#DIV/0!</v>
      </c>
      <c r="F928" t="e">
        <f t="shared" ca="1" si="37"/>
        <v>#DIV/0!</v>
      </c>
      <c r="G928" t="e">
        <f t="shared" ca="1" si="38"/>
        <v>#DIV/0!</v>
      </c>
      <c r="H928" t="e">
        <f t="shared" ca="1" si="38"/>
        <v>#DIV/0!</v>
      </c>
    </row>
    <row r="929" spans="5:8">
      <c r="E929" t="e">
        <f t="shared" ca="1" si="37"/>
        <v>#DIV/0!</v>
      </c>
      <c r="F929" t="e">
        <f t="shared" ca="1" si="37"/>
        <v>#DIV/0!</v>
      </c>
      <c r="G929" t="e">
        <f t="shared" ca="1" si="38"/>
        <v>#DIV/0!</v>
      </c>
      <c r="H929" t="e">
        <f t="shared" ca="1" si="38"/>
        <v>#DIV/0!</v>
      </c>
    </row>
    <row r="930" spans="5:8">
      <c r="E930" t="e">
        <f t="shared" ca="1" si="37"/>
        <v>#DIV/0!</v>
      </c>
      <c r="F930" t="e">
        <f t="shared" ca="1" si="37"/>
        <v>#DIV/0!</v>
      </c>
      <c r="G930" t="e">
        <f t="shared" ca="1" si="38"/>
        <v>#DIV/0!</v>
      </c>
      <c r="H930" t="e">
        <f t="shared" ca="1" si="38"/>
        <v>#DIV/0!</v>
      </c>
    </row>
    <row r="931" spans="5:8">
      <c r="E931" t="e">
        <f t="shared" ca="1" si="37"/>
        <v>#DIV/0!</v>
      </c>
      <c r="F931" t="e">
        <f t="shared" ca="1" si="37"/>
        <v>#DIV/0!</v>
      </c>
      <c r="G931" t="e">
        <f t="shared" ca="1" si="38"/>
        <v>#DIV/0!</v>
      </c>
      <c r="H931" t="e">
        <f t="shared" ca="1" si="38"/>
        <v>#DIV/0!</v>
      </c>
    </row>
    <row r="932" spans="5:8">
      <c r="E932" t="e">
        <f t="shared" ca="1" si="37"/>
        <v>#DIV/0!</v>
      </c>
      <c r="F932" t="e">
        <f t="shared" ca="1" si="37"/>
        <v>#DIV/0!</v>
      </c>
      <c r="G932" t="e">
        <f t="shared" ca="1" si="38"/>
        <v>#DIV/0!</v>
      </c>
      <c r="H932" t="e">
        <f t="shared" ca="1" si="38"/>
        <v>#DIV/0!</v>
      </c>
    </row>
    <row r="933" spans="5:8">
      <c r="E933" t="e">
        <f t="shared" ca="1" si="37"/>
        <v>#DIV/0!</v>
      </c>
      <c r="F933" t="e">
        <f t="shared" ca="1" si="37"/>
        <v>#DIV/0!</v>
      </c>
      <c r="G933" t="e">
        <f t="shared" ca="1" si="38"/>
        <v>#DIV/0!</v>
      </c>
      <c r="H933" t="e">
        <f t="shared" ca="1" si="38"/>
        <v>#DIV/0!</v>
      </c>
    </row>
    <row r="934" spans="5:8">
      <c r="E934" t="e">
        <f t="shared" ca="1" si="37"/>
        <v>#DIV/0!</v>
      </c>
      <c r="F934" t="e">
        <f t="shared" ca="1" si="37"/>
        <v>#DIV/0!</v>
      </c>
      <c r="G934" t="e">
        <f t="shared" ca="1" si="38"/>
        <v>#DIV/0!</v>
      </c>
      <c r="H934" t="e">
        <f t="shared" ca="1" si="38"/>
        <v>#DIV/0!</v>
      </c>
    </row>
    <row r="935" spans="5:8">
      <c r="E935" t="e">
        <f t="shared" ca="1" si="37"/>
        <v>#DIV/0!</v>
      </c>
      <c r="F935" t="e">
        <f t="shared" ca="1" si="37"/>
        <v>#DIV/0!</v>
      </c>
      <c r="G935" t="e">
        <f t="shared" ca="1" si="38"/>
        <v>#DIV/0!</v>
      </c>
      <c r="H935" t="e">
        <f t="shared" ca="1" si="38"/>
        <v>#DIV/0!</v>
      </c>
    </row>
    <row r="936" spans="5:8">
      <c r="E936" t="e">
        <f t="shared" ca="1" si="37"/>
        <v>#DIV/0!</v>
      </c>
      <c r="F936" t="e">
        <f t="shared" ca="1" si="37"/>
        <v>#DIV/0!</v>
      </c>
      <c r="G936" t="e">
        <f t="shared" ca="1" si="38"/>
        <v>#DIV/0!</v>
      </c>
      <c r="H936" t="e">
        <f t="shared" ca="1" si="38"/>
        <v>#DIV/0!</v>
      </c>
    </row>
    <row r="937" spans="5:8">
      <c r="E937" t="e">
        <f t="shared" ca="1" si="37"/>
        <v>#DIV/0!</v>
      </c>
      <c r="F937" t="e">
        <f t="shared" ca="1" si="37"/>
        <v>#DIV/0!</v>
      </c>
      <c r="G937" t="e">
        <f t="shared" ca="1" si="38"/>
        <v>#DIV/0!</v>
      </c>
      <c r="H937" t="e">
        <f t="shared" ca="1" si="38"/>
        <v>#DIV/0!</v>
      </c>
    </row>
    <row r="938" spans="5:8">
      <c r="E938" t="e">
        <f t="shared" ca="1" si="37"/>
        <v>#DIV/0!</v>
      </c>
      <c r="F938" t="e">
        <f t="shared" ca="1" si="37"/>
        <v>#DIV/0!</v>
      </c>
      <c r="G938" t="e">
        <f t="shared" ca="1" si="38"/>
        <v>#DIV/0!</v>
      </c>
      <c r="H938" t="e">
        <f t="shared" ca="1" si="38"/>
        <v>#DIV/0!</v>
      </c>
    </row>
    <row r="939" spans="5:8">
      <c r="E939" t="e">
        <f t="shared" ca="1" si="37"/>
        <v>#DIV/0!</v>
      </c>
      <c r="F939" t="e">
        <f t="shared" ca="1" si="37"/>
        <v>#DIV/0!</v>
      </c>
      <c r="G939" t="e">
        <f t="shared" ca="1" si="38"/>
        <v>#DIV/0!</v>
      </c>
      <c r="H939" t="e">
        <f t="shared" ca="1" si="38"/>
        <v>#DIV/0!</v>
      </c>
    </row>
    <row r="940" spans="5:8">
      <c r="E940" t="e">
        <f t="shared" ca="1" si="37"/>
        <v>#DIV/0!</v>
      </c>
      <c r="F940" t="e">
        <f t="shared" ca="1" si="37"/>
        <v>#DIV/0!</v>
      </c>
      <c r="G940" t="e">
        <f t="shared" ca="1" si="38"/>
        <v>#DIV/0!</v>
      </c>
      <c r="H940" t="e">
        <f t="shared" ca="1" si="38"/>
        <v>#DIV/0!</v>
      </c>
    </row>
    <row r="941" spans="5:8">
      <c r="E941" t="e">
        <f t="shared" ca="1" si="37"/>
        <v>#DIV/0!</v>
      </c>
      <c r="F941" t="e">
        <f t="shared" ca="1" si="37"/>
        <v>#DIV/0!</v>
      </c>
      <c r="G941" t="e">
        <f t="shared" ca="1" si="38"/>
        <v>#DIV/0!</v>
      </c>
      <c r="H941" t="e">
        <f t="shared" ca="1" si="38"/>
        <v>#DIV/0!</v>
      </c>
    </row>
    <row r="942" spans="5:8">
      <c r="E942" t="e">
        <f t="shared" ca="1" si="37"/>
        <v>#DIV/0!</v>
      </c>
      <c r="F942" t="e">
        <f t="shared" ca="1" si="37"/>
        <v>#DIV/0!</v>
      </c>
      <c r="G942" t="e">
        <f t="shared" ca="1" si="38"/>
        <v>#DIV/0!</v>
      </c>
      <c r="H942" t="e">
        <f t="shared" ca="1" si="38"/>
        <v>#DIV/0!</v>
      </c>
    </row>
    <row r="943" spans="5:8">
      <c r="E943" t="e">
        <f t="shared" ca="1" si="37"/>
        <v>#DIV/0!</v>
      </c>
      <c r="F943" t="e">
        <f t="shared" ca="1" si="37"/>
        <v>#DIV/0!</v>
      </c>
      <c r="G943" t="e">
        <f t="shared" ca="1" si="38"/>
        <v>#DIV/0!</v>
      </c>
      <c r="H943" t="e">
        <f t="shared" ca="1" si="38"/>
        <v>#DIV/0!</v>
      </c>
    </row>
    <row r="944" spans="5:8">
      <c r="E944" t="e">
        <f t="shared" ca="1" si="37"/>
        <v>#DIV/0!</v>
      </c>
      <c r="F944" t="e">
        <f t="shared" ca="1" si="37"/>
        <v>#DIV/0!</v>
      </c>
      <c r="G944" t="e">
        <f t="shared" ca="1" si="38"/>
        <v>#DIV/0!</v>
      </c>
      <c r="H944" t="e">
        <f t="shared" ca="1" si="38"/>
        <v>#DIV/0!</v>
      </c>
    </row>
    <row r="945" spans="5:8">
      <c r="E945" t="e">
        <f t="shared" ca="1" si="37"/>
        <v>#DIV/0!</v>
      </c>
      <c r="F945" t="e">
        <f t="shared" ca="1" si="37"/>
        <v>#DIV/0!</v>
      </c>
      <c r="G945" t="e">
        <f t="shared" ca="1" si="38"/>
        <v>#DIV/0!</v>
      </c>
      <c r="H945" t="e">
        <f t="shared" ca="1" si="38"/>
        <v>#DIV/0!</v>
      </c>
    </row>
    <row r="946" spans="5:8">
      <c r="E946" t="e">
        <f t="shared" ca="1" si="37"/>
        <v>#DIV/0!</v>
      </c>
      <c r="F946" t="e">
        <f t="shared" ca="1" si="37"/>
        <v>#DIV/0!</v>
      </c>
      <c r="G946" t="e">
        <f t="shared" ca="1" si="38"/>
        <v>#DIV/0!</v>
      </c>
      <c r="H946" t="e">
        <f t="shared" ca="1" si="38"/>
        <v>#DIV/0!</v>
      </c>
    </row>
    <row r="947" spans="5:8">
      <c r="E947" t="e">
        <f t="shared" ca="1" si="37"/>
        <v>#DIV/0!</v>
      </c>
      <c r="F947" t="e">
        <f t="shared" ca="1" si="37"/>
        <v>#DIV/0!</v>
      </c>
      <c r="G947" t="e">
        <f t="shared" ca="1" si="38"/>
        <v>#DIV/0!</v>
      </c>
      <c r="H947" t="e">
        <f t="shared" ca="1" si="38"/>
        <v>#DIV/0!</v>
      </c>
    </row>
    <row r="948" spans="5:8">
      <c r="E948" t="e">
        <f t="shared" ca="1" si="37"/>
        <v>#DIV/0!</v>
      </c>
      <c r="F948" t="e">
        <f t="shared" ca="1" si="37"/>
        <v>#DIV/0!</v>
      </c>
      <c r="G948" t="e">
        <f t="shared" ca="1" si="38"/>
        <v>#DIV/0!</v>
      </c>
      <c r="H948" t="e">
        <f t="shared" ca="1" si="38"/>
        <v>#DIV/0!</v>
      </c>
    </row>
    <row r="949" spans="5:8">
      <c r="E949" t="e">
        <f t="shared" ca="1" si="37"/>
        <v>#DIV/0!</v>
      </c>
      <c r="F949" t="e">
        <f t="shared" ca="1" si="37"/>
        <v>#DIV/0!</v>
      </c>
      <c r="G949" t="e">
        <f t="shared" ca="1" si="38"/>
        <v>#DIV/0!</v>
      </c>
      <c r="H949" t="e">
        <f t="shared" ca="1" si="38"/>
        <v>#DIV/0!</v>
      </c>
    </row>
    <row r="950" spans="5:8">
      <c r="E950" t="e">
        <f t="shared" ca="1" si="37"/>
        <v>#DIV/0!</v>
      </c>
      <c r="F950" t="e">
        <f t="shared" ca="1" si="37"/>
        <v>#DIV/0!</v>
      </c>
      <c r="G950" t="e">
        <f t="shared" ca="1" si="38"/>
        <v>#DIV/0!</v>
      </c>
      <c r="H950" t="e">
        <f t="shared" ca="1" si="38"/>
        <v>#DIV/0!</v>
      </c>
    </row>
    <row r="951" spans="5:8">
      <c r="E951" t="e">
        <f t="shared" ca="1" si="37"/>
        <v>#DIV/0!</v>
      </c>
      <c r="F951" t="e">
        <f t="shared" ca="1" si="37"/>
        <v>#DIV/0!</v>
      </c>
      <c r="G951" t="e">
        <f t="shared" ca="1" si="38"/>
        <v>#DIV/0!</v>
      </c>
      <c r="H951" t="e">
        <f t="shared" ca="1" si="38"/>
        <v>#DIV/0!</v>
      </c>
    </row>
    <row r="952" spans="5:8">
      <c r="E952" t="e">
        <f t="shared" ca="1" si="37"/>
        <v>#DIV/0!</v>
      </c>
      <c r="F952" t="e">
        <f t="shared" ca="1" si="37"/>
        <v>#DIV/0!</v>
      </c>
      <c r="G952" t="e">
        <f t="shared" ca="1" si="38"/>
        <v>#DIV/0!</v>
      </c>
      <c r="H952" t="e">
        <f t="shared" ca="1" si="38"/>
        <v>#DIV/0!</v>
      </c>
    </row>
    <row r="953" spans="5:8">
      <c r="E953" t="e">
        <f t="shared" ca="1" si="37"/>
        <v>#DIV/0!</v>
      </c>
      <c r="F953" t="e">
        <f t="shared" ca="1" si="37"/>
        <v>#DIV/0!</v>
      </c>
      <c r="G953" t="e">
        <f t="shared" ca="1" si="38"/>
        <v>#DIV/0!</v>
      </c>
      <c r="H953" t="e">
        <f t="shared" ca="1" si="38"/>
        <v>#DIV/0!</v>
      </c>
    </row>
    <row r="954" spans="5:8">
      <c r="E954" t="e">
        <f t="shared" ca="1" si="37"/>
        <v>#DIV/0!</v>
      </c>
      <c r="F954" t="e">
        <f t="shared" ca="1" si="37"/>
        <v>#DIV/0!</v>
      </c>
      <c r="G954" t="e">
        <f t="shared" ca="1" si="38"/>
        <v>#DIV/0!</v>
      </c>
      <c r="H954" t="e">
        <f t="shared" ca="1" si="38"/>
        <v>#DIV/0!</v>
      </c>
    </row>
    <row r="955" spans="5:8">
      <c r="E955" t="e">
        <f t="shared" ca="1" si="37"/>
        <v>#DIV/0!</v>
      </c>
      <c r="F955" t="e">
        <f t="shared" ca="1" si="37"/>
        <v>#DIV/0!</v>
      </c>
      <c r="G955" t="e">
        <f t="shared" ca="1" si="38"/>
        <v>#DIV/0!</v>
      </c>
      <c r="H955" t="e">
        <f t="shared" ca="1" si="38"/>
        <v>#DIV/0!</v>
      </c>
    </row>
    <row r="956" spans="5:8">
      <c r="E956" t="e">
        <f t="shared" ca="1" si="37"/>
        <v>#DIV/0!</v>
      </c>
      <c r="F956" t="e">
        <f t="shared" ca="1" si="37"/>
        <v>#DIV/0!</v>
      </c>
      <c r="G956" t="e">
        <f t="shared" ca="1" si="38"/>
        <v>#DIV/0!</v>
      </c>
      <c r="H956" t="e">
        <f t="shared" ca="1" si="38"/>
        <v>#DIV/0!</v>
      </c>
    </row>
    <row r="957" spans="5:8">
      <c r="E957" t="e">
        <f t="shared" ca="1" si="37"/>
        <v>#DIV/0!</v>
      </c>
      <c r="F957" t="e">
        <f t="shared" ca="1" si="37"/>
        <v>#DIV/0!</v>
      </c>
      <c r="G957" t="e">
        <f t="shared" ca="1" si="38"/>
        <v>#DIV/0!</v>
      </c>
      <c r="H957" t="e">
        <f t="shared" ca="1" si="38"/>
        <v>#DIV/0!</v>
      </c>
    </row>
    <row r="958" spans="5:8">
      <c r="E958" t="e">
        <f t="shared" ca="1" si="37"/>
        <v>#DIV/0!</v>
      </c>
      <c r="F958" t="e">
        <f t="shared" ca="1" si="37"/>
        <v>#DIV/0!</v>
      </c>
      <c r="G958" t="e">
        <f t="shared" ca="1" si="38"/>
        <v>#DIV/0!</v>
      </c>
      <c r="H958" t="e">
        <f t="shared" ca="1" si="38"/>
        <v>#DIV/0!</v>
      </c>
    </row>
    <row r="959" spans="5:8">
      <c r="E959" t="e">
        <f t="shared" ca="1" si="37"/>
        <v>#DIV/0!</v>
      </c>
      <c r="F959" t="e">
        <f t="shared" ca="1" si="37"/>
        <v>#DIV/0!</v>
      </c>
      <c r="G959" t="e">
        <f t="shared" ca="1" si="38"/>
        <v>#DIV/0!</v>
      </c>
      <c r="H959" t="e">
        <f t="shared" ca="1" si="38"/>
        <v>#DIV/0!</v>
      </c>
    </row>
    <row r="960" spans="5:8">
      <c r="E960" t="e">
        <f t="shared" ca="1" si="37"/>
        <v>#DIV/0!</v>
      </c>
      <c r="F960" t="e">
        <f t="shared" ca="1" si="37"/>
        <v>#DIV/0!</v>
      </c>
      <c r="G960" t="e">
        <f t="shared" ca="1" si="38"/>
        <v>#DIV/0!</v>
      </c>
      <c r="H960" t="e">
        <f t="shared" ca="1" si="38"/>
        <v>#DIV/0!</v>
      </c>
    </row>
    <row r="961" spans="5:8">
      <c r="E961" t="e">
        <f t="shared" ca="1" si="37"/>
        <v>#DIV/0!</v>
      </c>
      <c r="F961" t="e">
        <f t="shared" ca="1" si="37"/>
        <v>#DIV/0!</v>
      </c>
      <c r="G961" t="e">
        <f t="shared" ca="1" si="38"/>
        <v>#DIV/0!</v>
      </c>
      <c r="H961" t="e">
        <f t="shared" ca="1" si="38"/>
        <v>#DIV/0!</v>
      </c>
    </row>
    <row r="962" spans="5:8">
      <c r="E962" t="e">
        <f t="shared" ca="1" si="37"/>
        <v>#DIV/0!</v>
      </c>
      <c r="F962" t="e">
        <f t="shared" ca="1" si="37"/>
        <v>#DIV/0!</v>
      </c>
      <c r="G962" t="e">
        <f t="shared" ca="1" si="38"/>
        <v>#DIV/0!</v>
      </c>
      <c r="H962" t="e">
        <f t="shared" ca="1" si="38"/>
        <v>#DIV/0!</v>
      </c>
    </row>
    <row r="963" spans="5:8">
      <c r="E963" t="e">
        <f t="shared" ca="1" si="37"/>
        <v>#DIV/0!</v>
      </c>
      <c r="F963" t="e">
        <f t="shared" ca="1" si="37"/>
        <v>#DIV/0!</v>
      </c>
      <c r="G963" t="e">
        <f t="shared" ca="1" si="38"/>
        <v>#DIV/0!</v>
      </c>
      <c r="H963" t="e">
        <f t="shared" ca="1" si="38"/>
        <v>#DIV/0!</v>
      </c>
    </row>
    <row r="964" spans="5:8">
      <c r="E964" t="e">
        <f t="shared" ca="1" si="37"/>
        <v>#DIV/0!</v>
      </c>
      <c r="F964" t="e">
        <f t="shared" ca="1" si="37"/>
        <v>#DIV/0!</v>
      </c>
      <c r="G964" t="e">
        <f t="shared" ca="1" si="38"/>
        <v>#DIV/0!</v>
      </c>
      <c r="H964" t="e">
        <f t="shared" ca="1" si="38"/>
        <v>#DIV/0!</v>
      </c>
    </row>
    <row r="965" spans="5:8">
      <c r="E965" t="e">
        <f t="shared" ca="1" si="37"/>
        <v>#DIV/0!</v>
      </c>
      <c r="F965" t="e">
        <f t="shared" ca="1" si="37"/>
        <v>#DIV/0!</v>
      </c>
      <c r="G965" t="e">
        <f t="shared" ca="1" si="38"/>
        <v>#DIV/0!</v>
      </c>
      <c r="H965" t="e">
        <f t="shared" ca="1" si="38"/>
        <v>#DIV/0!</v>
      </c>
    </row>
    <row r="966" spans="5:8">
      <c r="E966" t="e">
        <f t="shared" ca="1" si="37"/>
        <v>#DIV/0!</v>
      </c>
      <c r="F966" t="e">
        <f t="shared" ca="1" si="37"/>
        <v>#DIV/0!</v>
      </c>
      <c r="G966" t="e">
        <f t="shared" ca="1" si="38"/>
        <v>#DIV/0!</v>
      </c>
      <c r="H966" t="e">
        <f t="shared" ca="1" si="38"/>
        <v>#DIV/0!</v>
      </c>
    </row>
    <row r="967" spans="5:8">
      <c r="E967" t="e">
        <f t="shared" ca="1" si="37"/>
        <v>#DIV/0!</v>
      </c>
      <c r="F967" t="e">
        <f t="shared" ca="1" si="37"/>
        <v>#DIV/0!</v>
      </c>
      <c r="G967" t="e">
        <f t="shared" ca="1" si="38"/>
        <v>#DIV/0!</v>
      </c>
      <c r="H967" t="e">
        <f t="shared" ca="1" si="38"/>
        <v>#DIV/0!</v>
      </c>
    </row>
    <row r="968" spans="5:8">
      <c r="E968" t="e">
        <f t="shared" ca="1" si="37"/>
        <v>#DIV/0!</v>
      </c>
      <c r="F968" t="e">
        <f t="shared" ca="1" si="37"/>
        <v>#DIV/0!</v>
      </c>
      <c r="G968" t="e">
        <f t="shared" ca="1" si="38"/>
        <v>#DIV/0!</v>
      </c>
      <c r="H968" t="e">
        <f t="shared" ca="1" si="38"/>
        <v>#DIV/0!</v>
      </c>
    </row>
    <row r="969" spans="5:8">
      <c r="E969" t="e">
        <f t="shared" ca="1" si="37"/>
        <v>#DIV/0!</v>
      </c>
      <c r="F969" t="e">
        <f t="shared" ca="1" si="37"/>
        <v>#DIV/0!</v>
      </c>
      <c r="G969" t="e">
        <f t="shared" ca="1" si="38"/>
        <v>#DIV/0!</v>
      </c>
      <c r="H969" t="e">
        <f t="shared" ca="1" si="38"/>
        <v>#DIV/0!</v>
      </c>
    </row>
    <row r="970" spans="5:8">
      <c r="E970" t="e">
        <f t="shared" ca="1" si="37"/>
        <v>#DIV/0!</v>
      </c>
      <c r="F970" t="e">
        <f t="shared" ca="1" si="37"/>
        <v>#DIV/0!</v>
      </c>
      <c r="G970" t="e">
        <f t="shared" ca="1" si="38"/>
        <v>#DIV/0!</v>
      </c>
      <c r="H970" t="e">
        <f t="shared" ca="1" si="38"/>
        <v>#DIV/0!</v>
      </c>
    </row>
    <row r="971" spans="5:8">
      <c r="E971" t="e">
        <f t="shared" ca="1" si="37"/>
        <v>#DIV/0!</v>
      </c>
      <c r="F971" t="e">
        <f t="shared" ca="1" si="37"/>
        <v>#DIV/0!</v>
      </c>
      <c r="G971" t="e">
        <f t="shared" ca="1" si="38"/>
        <v>#DIV/0!</v>
      </c>
      <c r="H971" t="e">
        <f t="shared" ca="1" si="38"/>
        <v>#DIV/0!</v>
      </c>
    </row>
    <row r="972" spans="5:8">
      <c r="E972" t="e">
        <f t="shared" ca="1" si="37"/>
        <v>#DIV/0!</v>
      </c>
      <c r="F972" t="e">
        <f t="shared" ca="1" si="37"/>
        <v>#DIV/0!</v>
      </c>
      <c r="G972" t="e">
        <f t="shared" ca="1" si="38"/>
        <v>#DIV/0!</v>
      </c>
      <c r="H972" t="e">
        <f t="shared" ca="1" si="38"/>
        <v>#DIV/0!</v>
      </c>
    </row>
    <row r="973" spans="5:8">
      <c r="E973" t="e">
        <f t="shared" ca="1" si="37"/>
        <v>#DIV/0!</v>
      </c>
      <c r="F973" t="e">
        <f t="shared" ca="1" si="37"/>
        <v>#DIV/0!</v>
      </c>
      <c r="G973" t="e">
        <f t="shared" ca="1" si="38"/>
        <v>#DIV/0!</v>
      </c>
      <c r="H973" t="e">
        <f t="shared" ca="1" si="38"/>
        <v>#DIV/0!</v>
      </c>
    </row>
    <row r="974" spans="5:8">
      <c r="E974" t="e">
        <f t="shared" ca="1" si="37"/>
        <v>#DIV/0!</v>
      </c>
      <c r="F974" t="e">
        <f t="shared" ca="1" si="37"/>
        <v>#DIV/0!</v>
      </c>
      <c r="G974" t="e">
        <f t="shared" ca="1" si="38"/>
        <v>#DIV/0!</v>
      </c>
      <c r="H974" t="e">
        <f t="shared" ca="1" si="38"/>
        <v>#DIV/0!</v>
      </c>
    </row>
    <row r="975" spans="5:8">
      <c r="E975" t="e">
        <f t="shared" ca="1" si="37"/>
        <v>#DIV/0!</v>
      </c>
      <c r="F975" t="e">
        <f t="shared" ca="1" si="37"/>
        <v>#DIV/0!</v>
      </c>
      <c r="G975" t="e">
        <f t="shared" ca="1" si="38"/>
        <v>#DIV/0!</v>
      </c>
      <c r="H975" t="e">
        <f t="shared" ca="1" si="38"/>
        <v>#DIV/0!</v>
      </c>
    </row>
    <row r="976" spans="5:8">
      <c r="E976" t="e">
        <f t="shared" ca="1" si="37"/>
        <v>#DIV/0!</v>
      </c>
      <c r="F976" t="e">
        <f t="shared" ca="1" si="37"/>
        <v>#DIV/0!</v>
      </c>
      <c r="G976" t="e">
        <f t="shared" ca="1" si="38"/>
        <v>#DIV/0!</v>
      </c>
      <c r="H976" t="e">
        <f t="shared" ca="1" si="38"/>
        <v>#DIV/0!</v>
      </c>
    </row>
    <row r="977" spans="5:8">
      <c r="E977" t="e">
        <f t="shared" ca="1" si="37"/>
        <v>#DIV/0!</v>
      </c>
      <c r="F977" t="e">
        <f t="shared" ca="1" si="37"/>
        <v>#DIV/0!</v>
      </c>
      <c r="G977" t="e">
        <f t="shared" ca="1" si="38"/>
        <v>#DIV/0!</v>
      </c>
      <c r="H977" t="e">
        <f t="shared" ca="1" si="38"/>
        <v>#DIV/0!</v>
      </c>
    </row>
    <row r="978" spans="5:8">
      <c r="E978" t="e">
        <f t="shared" ca="1" si="37"/>
        <v>#DIV/0!</v>
      </c>
      <c r="F978" t="e">
        <f t="shared" ca="1" si="37"/>
        <v>#DIV/0!</v>
      </c>
      <c r="G978" t="e">
        <f t="shared" ca="1" si="38"/>
        <v>#DIV/0!</v>
      </c>
      <c r="H978" t="e">
        <f t="shared" ca="1" si="38"/>
        <v>#DIV/0!</v>
      </c>
    </row>
    <row r="979" spans="5:8">
      <c r="E979" t="e">
        <f t="shared" ca="1" si="37"/>
        <v>#DIV/0!</v>
      </c>
      <c r="F979" t="e">
        <f t="shared" ca="1" si="37"/>
        <v>#DIV/0!</v>
      </c>
      <c r="G979" t="e">
        <f t="shared" ca="1" si="38"/>
        <v>#DIV/0!</v>
      </c>
      <c r="H979" t="e">
        <f t="shared" ca="1" si="38"/>
        <v>#DIV/0!</v>
      </c>
    </row>
    <row r="980" spans="5:8">
      <c r="E980" t="e">
        <f t="shared" ca="1" si="37"/>
        <v>#DIV/0!</v>
      </c>
      <c r="F980" t="e">
        <f t="shared" ca="1" si="37"/>
        <v>#DIV/0!</v>
      </c>
      <c r="G980" t="e">
        <f t="shared" ca="1" si="38"/>
        <v>#DIV/0!</v>
      </c>
      <c r="H980" t="e">
        <f t="shared" ca="1" si="38"/>
        <v>#DIV/0!</v>
      </c>
    </row>
    <row r="981" spans="5:8">
      <c r="E981" t="e">
        <f t="shared" ca="1" si="37"/>
        <v>#DIV/0!</v>
      </c>
      <c r="F981" t="e">
        <f t="shared" ca="1" si="37"/>
        <v>#DIV/0!</v>
      </c>
      <c r="G981" t="e">
        <f t="shared" ca="1" si="38"/>
        <v>#DIV/0!</v>
      </c>
      <c r="H981" t="e">
        <f t="shared" ca="1" si="38"/>
        <v>#DIV/0!</v>
      </c>
    </row>
    <row r="982" spans="5:8">
      <c r="E982" t="e">
        <f t="shared" ca="1" si="37"/>
        <v>#DIV/0!</v>
      </c>
      <c r="F982" t="e">
        <f t="shared" ca="1" si="37"/>
        <v>#DIV/0!</v>
      </c>
      <c r="G982" t="e">
        <f t="shared" ca="1" si="38"/>
        <v>#DIV/0!</v>
      </c>
      <c r="H982" t="e">
        <f t="shared" ca="1" si="38"/>
        <v>#DIV/0!</v>
      </c>
    </row>
    <row r="983" spans="5:8">
      <c r="E983" t="e">
        <f t="shared" ca="1" si="37"/>
        <v>#DIV/0!</v>
      </c>
      <c r="F983" t="e">
        <f t="shared" ca="1" si="37"/>
        <v>#DIV/0!</v>
      </c>
      <c r="G983" t="e">
        <f t="shared" ca="1" si="38"/>
        <v>#DIV/0!</v>
      </c>
      <c r="H983" t="e">
        <f t="shared" ca="1" si="38"/>
        <v>#DIV/0!</v>
      </c>
    </row>
    <row r="984" spans="5:8">
      <c r="E984" t="e">
        <f t="shared" ca="1" si="37"/>
        <v>#DIV/0!</v>
      </c>
      <c r="F984" t="e">
        <f t="shared" ca="1" si="37"/>
        <v>#DIV/0!</v>
      </c>
      <c r="G984" t="e">
        <f t="shared" ca="1" si="38"/>
        <v>#DIV/0!</v>
      </c>
      <c r="H984" t="e">
        <f t="shared" ca="1" si="38"/>
        <v>#DIV/0!</v>
      </c>
    </row>
    <row r="985" spans="5:8">
      <c r="E985" t="e">
        <f t="shared" ref="E985:F1048" ca="1" si="39">AVERAGE(OFFSET(C985,0,0,$K$2,1))</f>
        <v>#DIV/0!</v>
      </c>
      <c r="F985" t="e">
        <f t="shared" ca="1" si="39"/>
        <v>#DIV/0!</v>
      </c>
      <c r="G985" t="e">
        <f t="shared" ref="G985:H1048" ca="1" si="40">AVERAGE(OFFSET(E985,0,0,$L$2,1))</f>
        <v>#DIV/0!</v>
      </c>
      <c r="H985" t="e">
        <f t="shared" ca="1" si="40"/>
        <v>#DIV/0!</v>
      </c>
    </row>
    <row r="986" spans="5:8">
      <c r="E986" t="e">
        <f t="shared" ca="1" si="39"/>
        <v>#DIV/0!</v>
      </c>
      <c r="F986" t="e">
        <f t="shared" ca="1" si="39"/>
        <v>#DIV/0!</v>
      </c>
      <c r="G986" t="e">
        <f t="shared" ca="1" si="40"/>
        <v>#DIV/0!</v>
      </c>
      <c r="H986" t="e">
        <f t="shared" ca="1" si="40"/>
        <v>#DIV/0!</v>
      </c>
    </row>
    <row r="987" spans="5:8">
      <c r="E987" t="e">
        <f t="shared" ca="1" si="39"/>
        <v>#DIV/0!</v>
      </c>
      <c r="F987" t="e">
        <f t="shared" ca="1" si="39"/>
        <v>#DIV/0!</v>
      </c>
      <c r="G987" t="e">
        <f t="shared" ca="1" si="40"/>
        <v>#DIV/0!</v>
      </c>
      <c r="H987" t="e">
        <f t="shared" ca="1" si="40"/>
        <v>#DIV/0!</v>
      </c>
    </row>
    <row r="988" spans="5:8">
      <c r="E988" t="e">
        <f t="shared" ca="1" si="39"/>
        <v>#DIV/0!</v>
      </c>
      <c r="F988" t="e">
        <f t="shared" ca="1" si="39"/>
        <v>#DIV/0!</v>
      </c>
      <c r="G988" t="e">
        <f t="shared" ca="1" si="40"/>
        <v>#DIV/0!</v>
      </c>
      <c r="H988" t="e">
        <f t="shared" ca="1" si="40"/>
        <v>#DIV/0!</v>
      </c>
    </row>
    <row r="989" spans="5:8">
      <c r="E989" t="e">
        <f t="shared" ca="1" si="39"/>
        <v>#DIV/0!</v>
      </c>
      <c r="F989" t="e">
        <f t="shared" ca="1" si="39"/>
        <v>#DIV/0!</v>
      </c>
      <c r="G989" t="e">
        <f t="shared" ca="1" si="40"/>
        <v>#DIV/0!</v>
      </c>
      <c r="H989" t="e">
        <f t="shared" ca="1" si="40"/>
        <v>#DIV/0!</v>
      </c>
    </row>
    <row r="990" spans="5:8">
      <c r="E990" t="e">
        <f t="shared" ca="1" si="39"/>
        <v>#DIV/0!</v>
      </c>
      <c r="F990" t="e">
        <f t="shared" ca="1" si="39"/>
        <v>#DIV/0!</v>
      </c>
      <c r="G990" t="e">
        <f t="shared" ca="1" si="40"/>
        <v>#DIV/0!</v>
      </c>
      <c r="H990" t="e">
        <f t="shared" ca="1" si="40"/>
        <v>#DIV/0!</v>
      </c>
    </row>
    <row r="991" spans="5:8">
      <c r="E991" t="e">
        <f t="shared" ca="1" si="39"/>
        <v>#DIV/0!</v>
      </c>
      <c r="F991" t="e">
        <f t="shared" ca="1" si="39"/>
        <v>#DIV/0!</v>
      </c>
      <c r="G991" t="e">
        <f t="shared" ca="1" si="40"/>
        <v>#DIV/0!</v>
      </c>
      <c r="H991" t="e">
        <f t="shared" ca="1" si="40"/>
        <v>#DIV/0!</v>
      </c>
    </row>
    <row r="992" spans="5:8">
      <c r="E992" t="e">
        <f t="shared" ca="1" si="39"/>
        <v>#DIV/0!</v>
      </c>
      <c r="F992" t="e">
        <f t="shared" ca="1" si="39"/>
        <v>#DIV/0!</v>
      </c>
      <c r="G992" t="e">
        <f t="shared" ca="1" si="40"/>
        <v>#DIV/0!</v>
      </c>
      <c r="H992" t="e">
        <f t="shared" ca="1" si="40"/>
        <v>#DIV/0!</v>
      </c>
    </row>
    <row r="993" spans="5:8">
      <c r="E993" t="e">
        <f t="shared" ca="1" si="39"/>
        <v>#DIV/0!</v>
      </c>
      <c r="F993" t="e">
        <f t="shared" ca="1" si="39"/>
        <v>#DIV/0!</v>
      </c>
      <c r="G993" t="e">
        <f t="shared" ca="1" si="40"/>
        <v>#DIV/0!</v>
      </c>
      <c r="H993" t="e">
        <f t="shared" ca="1" si="40"/>
        <v>#DIV/0!</v>
      </c>
    </row>
    <row r="994" spans="5:8">
      <c r="E994" t="e">
        <f t="shared" ca="1" si="39"/>
        <v>#DIV/0!</v>
      </c>
      <c r="F994" t="e">
        <f t="shared" ca="1" si="39"/>
        <v>#DIV/0!</v>
      </c>
      <c r="G994" t="e">
        <f t="shared" ca="1" si="40"/>
        <v>#DIV/0!</v>
      </c>
      <c r="H994" t="e">
        <f t="shared" ca="1" si="40"/>
        <v>#DIV/0!</v>
      </c>
    </row>
    <row r="995" spans="5:8">
      <c r="E995" t="e">
        <f t="shared" ca="1" si="39"/>
        <v>#DIV/0!</v>
      </c>
      <c r="F995" t="e">
        <f t="shared" ca="1" si="39"/>
        <v>#DIV/0!</v>
      </c>
      <c r="G995" t="e">
        <f t="shared" ca="1" si="40"/>
        <v>#DIV/0!</v>
      </c>
      <c r="H995" t="e">
        <f t="shared" ca="1" si="40"/>
        <v>#DIV/0!</v>
      </c>
    </row>
    <row r="996" spans="5:8">
      <c r="E996" t="e">
        <f t="shared" ca="1" si="39"/>
        <v>#DIV/0!</v>
      </c>
      <c r="F996" t="e">
        <f t="shared" ca="1" si="39"/>
        <v>#DIV/0!</v>
      </c>
      <c r="G996" t="e">
        <f t="shared" ca="1" si="40"/>
        <v>#DIV/0!</v>
      </c>
      <c r="H996" t="e">
        <f t="shared" ca="1" si="40"/>
        <v>#DIV/0!</v>
      </c>
    </row>
    <row r="997" spans="5:8">
      <c r="E997" t="e">
        <f t="shared" ca="1" si="39"/>
        <v>#DIV/0!</v>
      </c>
      <c r="F997" t="e">
        <f t="shared" ca="1" si="39"/>
        <v>#DIV/0!</v>
      </c>
      <c r="G997" t="e">
        <f t="shared" ca="1" si="40"/>
        <v>#DIV/0!</v>
      </c>
      <c r="H997" t="e">
        <f t="shared" ca="1" si="40"/>
        <v>#DIV/0!</v>
      </c>
    </row>
    <row r="998" spans="5:8">
      <c r="E998" t="e">
        <f t="shared" ca="1" si="39"/>
        <v>#DIV/0!</v>
      </c>
      <c r="F998" t="e">
        <f t="shared" ca="1" si="39"/>
        <v>#DIV/0!</v>
      </c>
      <c r="G998" t="e">
        <f t="shared" ca="1" si="40"/>
        <v>#DIV/0!</v>
      </c>
      <c r="H998" t="e">
        <f t="shared" ca="1" si="40"/>
        <v>#DIV/0!</v>
      </c>
    </row>
    <row r="999" spans="5:8">
      <c r="E999" t="e">
        <f t="shared" ca="1" si="39"/>
        <v>#DIV/0!</v>
      </c>
      <c r="F999" t="e">
        <f t="shared" ca="1" si="39"/>
        <v>#DIV/0!</v>
      </c>
      <c r="G999" t="e">
        <f t="shared" ca="1" si="40"/>
        <v>#DIV/0!</v>
      </c>
      <c r="H999" t="e">
        <f t="shared" ca="1" si="40"/>
        <v>#DIV/0!</v>
      </c>
    </row>
    <row r="1000" spans="5:8">
      <c r="E1000" t="e">
        <f t="shared" ca="1" si="39"/>
        <v>#DIV/0!</v>
      </c>
      <c r="F1000" t="e">
        <f t="shared" ca="1" si="39"/>
        <v>#DIV/0!</v>
      </c>
      <c r="G1000" t="e">
        <f t="shared" ca="1" si="40"/>
        <v>#DIV/0!</v>
      </c>
      <c r="H1000" t="e">
        <f t="shared" ca="1" si="40"/>
        <v>#DIV/0!</v>
      </c>
    </row>
    <row r="1001" spans="5:8">
      <c r="E1001" t="e">
        <f t="shared" ca="1" si="39"/>
        <v>#DIV/0!</v>
      </c>
      <c r="F1001" t="e">
        <f t="shared" ca="1" si="39"/>
        <v>#DIV/0!</v>
      </c>
      <c r="G1001" t="e">
        <f t="shared" ca="1" si="40"/>
        <v>#DIV/0!</v>
      </c>
      <c r="H1001" t="e">
        <f t="shared" ca="1" si="40"/>
        <v>#DIV/0!</v>
      </c>
    </row>
    <row r="1002" spans="5:8">
      <c r="E1002" t="e">
        <f t="shared" ca="1" si="39"/>
        <v>#DIV/0!</v>
      </c>
      <c r="F1002" t="e">
        <f t="shared" ca="1" si="39"/>
        <v>#DIV/0!</v>
      </c>
      <c r="G1002" t="e">
        <f t="shared" ca="1" si="40"/>
        <v>#DIV/0!</v>
      </c>
      <c r="H1002" t="e">
        <f t="shared" ca="1" si="40"/>
        <v>#DIV/0!</v>
      </c>
    </row>
    <row r="1003" spans="5:8">
      <c r="E1003" t="e">
        <f t="shared" ca="1" si="39"/>
        <v>#DIV/0!</v>
      </c>
      <c r="F1003" t="e">
        <f t="shared" ca="1" si="39"/>
        <v>#DIV/0!</v>
      </c>
      <c r="G1003" t="e">
        <f t="shared" ca="1" si="40"/>
        <v>#DIV/0!</v>
      </c>
      <c r="H1003" t="e">
        <f t="shared" ca="1" si="40"/>
        <v>#DIV/0!</v>
      </c>
    </row>
    <row r="1004" spans="5:8">
      <c r="E1004" t="e">
        <f t="shared" ca="1" si="39"/>
        <v>#DIV/0!</v>
      </c>
      <c r="F1004" t="e">
        <f t="shared" ca="1" si="39"/>
        <v>#DIV/0!</v>
      </c>
      <c r="G1004" t="e">
        <f t="shared" ca="1" si="40"/>
        <v>#DIV/0!</v>
      </c>
      <c r="H1004" t="e">
        <f t="shared" ca="1" si="40"/>
        <v>#DIV/0!</v>
      </c>
    </row>
    <row r="1005" spans="5:8">
      <c r="E1005" t="e">
        <f t="shared" ca="1" si="39"/>
        <v>#DIV/0!</v>
      </c>
      <c r="F1005" t="e">
        <f t="shared" ca="1" si="39"/>
        <v>#DIV/0!</v>
      </c>
      <c r="G1005" t="e">
        <f t="shared" ca="1" si="40"/>
        <v>#DIV/0!</v>
      </c>
      <c r="H1005" t="e">
        <f t="shared" ca="1" si="40"/>
        <v>#DIV/0!</v>
      </c>
    </row>
    <row r="1006" spans="5:8">
      <c r="E1006" t="e">
        <f t="shared" ca="1" si="39"/>
        <v>#DIV/0!</v>
      </c>
      <c r="F1006" t="e">
        <f t="shared" ca="1" si="39"/>
        <v>#DIV/0!</v>
      </c>
      <c r="G1006" t="e">
        <f t="shared" ca="1" si="40"/>
        <v>#DIV/0!</v>
      </c>
      <c r="H1006" t="e">
        <f t="shared" ca="1" si="40"/>
        <v>#DIV/0!</v>
      </c>
    </row>
    <row r="1007" spans="5:8">
      <c r="E1007" t="e">
        <f t="shared" ca="1" si="39"/>
        <v>#DIV/0!</v>
      </c>
      <c r="F1007" t="e">
        <f t="shared" ca="1" si="39"/>
        <v>#DIV/0!</v>
      </c>
      <c r="G1007" t="e">
        <f t="shared" ca="1" si="40"/>
        <v>#DIV/0!</v>
      </c>
      <c r="H1007" t="e">
        <f t="shared" ca="1" si="40"/>
        <v>#DIV/0!</v>
      </c>
    </row>
    <row r="1008" spans="5:8">
      <c r="E1008" t="e">
        <f t="shared" ca="1" si="39"/>
        <v>#DIV/0!</v>
      </c>
      <c r="F1008" t="e">
        <f t="shared" ca="1" si="39"/>
        <v>#DIV/0!</v>
      </c>
      <c r="G1008" t="e">
        <f t="shared" ca="1" si="40"/>
        <v>#DIV/0!</v>
      </c>
      <c r="H1008" t="e">
        <f t="shared" ca="1" si="40"/>
        <v>#DIV/0!</v>
      </c>
    </row>
    <row r="1009" spans="5:8">
      <c r="E1009" t="e">
        <f t="shared" ca="1" si="39"/>
        <v>#DIV/0!</v>
      </c>
      <c r="F1009" t="e">
        <f t="shared" ca="1" si="39"/>
        <v>#DIV/0!</v>
      </c>
      <c r="G1009" t="e">
        <f t="shared" ca="1" si="40"/>
        <v>#DIV/0!</v>
      </c>
      <c r="H1009" t="e">
        <f t="shared" ca="1" si="40"/>
        <v>#DIV/0!</v>
      </c>
    </row>
    <row r="1010" spans="5:8">
      <c r="E1010" t="e">
        <f t="shared" ca="1" si="39"/>
        <v>#DIV/0!</v>
      </c>
      <c r="F1010" t="e">
        <f t="shared" ca="1" si="39"/>
        <v>#DIV/0!</v>
      </c>
      <c r="G1010" t="e">
        <f t="shared" ca="1" si="40"/>
        <v>#DIV/0!</v>
      </c>
      <c r="H1010" t="e">
        <f t="shared" ca="1" si="40"/>
        <v>#DIV/0!</v>
      </c>
    </row>
    <row r="1011" spans="5:8">
      <c r="E1011" t="e">
        <f t="shared" ca="1" si="39"/>
        <v>#DIV/0!</v>
      </c>
      <c r="F1011" t="e">
        <f t="shared" ca="1" si="39"/>
        <v>#DIV/0!</v>
      </c>
      <c r="G1011" t="e">
        <f t="shared" ca="1" si="40"/>
        <v>#DIV/0!</v>
      </c>
      <c r="H1011" t="e">
        <f t="shared" ca="1" si="40"/>
        <v>#DIV/0!</v>
      </c>
    </row>
    <row r="1012" spans="5:8">
      <c r="E1012" t="e">
        <f t="shared" ca="1" si="39"/>
        <v>#DIV/0!</v>
      </c>
      <c r="F1012" t="e">
        <f t="shared" ca="1" si="39"/>
        <v>#DIV/0!</v>
      </c>
      <c r="G1012" t="e">
        <f t="shared" ca="1" si="40"/>
        <v>#DIV/0!</v>
      </c>
      <c r="H1012" t="e">
        <f t="shared" ca="1" si="40"/>
        <v>#DIV/0!</v>
      </c>
    </row>
    <row r="1013" spans="5:8">
      <c r="E1013" t="e">
        <f t="shared" ca="1" si="39"/>
        <v>#DIV/0!</v>
      </c>
      <c r="F1013" t="e">
        <f t="shared" ca="1" si="39"/>
        <v>#DIV/0!</v>
      </c>
      <c r="G1013" t="e">
        <f t="shared" ca="1" si="40"/>
        <v>#DIV/0!</v>
      </c>
      <c r="H1013" t="e">
        <f t="shared" ca="1" si="40"/>
        <v>#DIV/0!</v>
      </c>
    </row>
    <row r="1014" spans="5:8">
      <c r="E1014" t="e">
        <f t="shared" ca="1" si="39"/>
        <v>#DIV/0!</v>
      </c>
      <c r="F1014" t="e">
        <f t="shared" ca="1" si="39"/>
        <v>#DIV/0!</v>
      </c>
      <c r="G1014" t="e">
        <f t="shared" ca="1" si="40"/>
        <v>#DIV/0!</v>
      </c>
      <c r="H1014" t="e">
        <f t="shared" ca="1" si="40"/>
        <v>#DIV/0!</v>
      </c>
    </row>
    <row r="1015" spans="5:8">
      <c r="E1015" t="e">
        <f t="shared" ca="1" si="39"/>
        <v>#DIV/0!</v>
      </c>
      <c r="F1015" t="e">
        <f t="shared" ca="1" si="39"/>
        <v>#DIV/0!</v>
      </c>
      <c r="G1015" t="e">
        <f t="shared" ca="1" si="40"/>
        <v>#DIV/0!</v>
      </c>
      <c r="H1015" t="e">
        <f t="shared" ca="1" si="40"/>
        <v>#DIV/0!</v>
      </c>
    </row>
    <row r="1016" spans="5:8">
      <c r="E1016" t="e">
        <f t="shared" ca="1" si="39"/>
        <v>#DIV/0!</v>
      </c>
      <c r="F1016" t="e">
        <f t="shared" ca="1" si="39"/>
        <v>#DIV/0!</v>
      </c>
      <c r="G1016" t="e">
        <f t="shared" ca="1" si="40"/>
        <v>#DIV/0!</v>
      </c>
      <c r="H1016" t="e">
        <f t="shared" ca="1" si="40"/>
        <v>#DIV/0!</v>
      </c>
    </row>
    <row r="1017" spans="5:8">
      <c r="E1017" t="e">
        <f t="shared" ca="1" si="39"/>
        <v>#DIV/0!</v>
      </c>
      <c r="F1017" t="e">
        <f t="shared" ca="1" si="39"/>
        <v>#DIV/0!</v>
      </c>
      <c r="G1017" t="e">
        <f t="shared" ca="1" si="40"/>
        <v>#DIV/0!</v>
      </c>
      <c r="H1017" t="e">
        <f t="shared" ca="1" si="40"/>
        <v>#DIV/0!</v>
      </c>
    </row>
    <row r="1018" spans="5:8">
      <c r="E1018" t="e">
        <f t="shared" ca="1" si="39"/>
        <v>#DIV/0!</v>
      </c>
      <c r="F1018" t="e">
        <f t="shared" ca="1" si="39"/>
        <v>#DIV/0!</v>
      </c>
      <c r="G1018" t="e">
        <f t="shared" ca="1" si="40"/>
        <v>#DIV/0!</v>
      </c>
      <c r="H1018" t="e">
        <f t="shared" ca="1" si="40"/>
        <v>#DIV/0!</v>
      </c>
    </row>
    <row r="1019" spans="5:8">
      <c r="E1019" t="e">
        <f t="shared" ca="1" si="39"/>
        <v>#DIV/0!</v>
      </c>
      <c r="F1019" t="e">
        <f t="shared" ca="1" si="39"/>
        <v>#DIV/0!</v>
      </c>
      <c r="G1019" t="e">
        <f t="shared" ca="1" si="40"/>
        <v>#DIV/0!</v>
      </c>
      <c r="H1019" t="e">
        <f t="shared" ca="1" si="40"/>
        <v>#DIV/0!</v>
      </c>
    </row>
    <row r="1020" spans="5:8">
      <c r="E1020" t="e">
        <f t="shared" ca="1" si="39"/>
        <v>#DIV/0!</v>
      </c>
      <c r="F1020" t="e">
        <f t="shared" ca="1" si="39"/>
        <v>#DIV/0!</v>
      </c>
      <c r="G1020" t="e">
        <f t="shared" ca="1" si="40"/>
        <v>#DIV/0!</v>
      </c>
      <c r="H1020" t="e">
        <f t="shared" ca="1" si="40"/>
        <v>#DIV/0!</v>
      </c>
    </row>
    <row r="1021" spans="5:8">
      <c r="E1021" t="e">
        <f t="shared" ca="1" si="39"/>
        <v>#DIV/0!</v>
      </c>
      <c r="F1021" t="e">
        <f t="shared" ca="1" si="39"/>
        <v>#DIV/0!</v>
      </c>
      <c r="G1021" t="e">
        <f t="shared" ca="1" si="40"/>
        <v>#DIV/0!</v>
      </c>
      <c r="H1021" t="e">
        <f t="shared" ca="1" si="40"/>
        <v>#DIV/0!</v>
      </c>
    </row>
    <row r="1022" spans="5:8">
      <c r="E1022" t="e">
        <f t="shared" ca="1" si="39"/>
        <v>#DIV/0!</v>
      </c>
      <c r="F1022" t="e">
        <f t="shared" ca="1" si="39"/>
        <v>#DIV/0!</v>
      </c>
      <c r="G1022" t="e">
        <f t="shared" ca="1" si="40"/>
        <v>#DIV/0!</v>
      </c>
      <c r="H1022" t="e">
        <f t="shared" ca="1" si="40"/>
        <v>#DIV/0!</v>
      </c>
    </row>
    <row r="1023" spans="5:8">
      <c r="E1023" t="e">
        <f t="shared" ca="1" si="39"/>
        <v>#DIV/0!</v>
      </c>
      <c r="F1023" t="e">
        <f t="shared" ca="1" si="39"/>
        <v>#DIV/0!</v>
      </c>
      <c r="G1023" t="e">
        <f t="shared" ca="1" si="40"/>
        <v>#DIV/0!</v>
      </c>
      <c r="H1023" t="e">
        <f t="shared" ca="1" si="40"/>
        <v>#DIV/0!</v>
      </c>
    </row>
    <row r="1024" spans="5:8">
      <c r="E1024" t="e">
        <f t="shared" ca="1" si="39"/>
        <v>#DIV/0!</v>
      </c>
      <c r="F1024" t="e">
        <f t="shared" ca="1" si="39"/>
        <v>#DIV/0!</v>
      </c>
      <c r="G1024" t="e">
        <f t="shared" ca="1" si="40"/>
        <v>#DIV/0!</v>
      </c>
      <c r="H1024" t="e">
        <f t="shared" ca="1" si="40"/>
        <v>#DIV/0!</v>
      </c>
    </row>
    <row r="1025" spans="5:8">
      <c r="E1025" t="e">
        <f t="shared" ca="1" si="39"/>
        <v>#DIV/0!</v>
      </c>
      <c r="F1025" t="e">
        <f t="shared" ca="1" si="39"/>
        <v>#DIV/0!</v>
      </c>
      <c r="G1025" t="e">
        <f t="shared" ca="1" si="40"/>
        <v>#DIV/0!</v>
      </c>
      <c r="H1025" t="e">
        <f t="shared" ca="1" si="40"/>
        <v>#DIV/0!</v>
      </c>
    </row>
    <row r="1026" spans="5:8">
      <c r="E1026" t="e">
        <f t="shared" ca="1" si="39"/>
        <v>#DIV/0!</v>
      </c>
      <c r="F1026" t="e">
        <f t="shared" ca="1" si="39"/>
        <v>#DIV/0!</v>
      </c>
      <c r="G1026" t="e">
        <f t="shared" ca="1" si="40"/>
        <v>#DIV/0!</v>
      </c>
      <c r="H1026" t="e">
        <f t="shared" ca="1" si="40"/>
        <v>#DIV/0!</v>
      </c>
    </row>
    <row r="1027" spans="5:8">
      <c r="E1027" t="e">
        <f t="shared" ca="1" si="39"/>
        <v>#DIV/0!</v>
      </c>
      <c r="F1027" t="e">
        <f t="shared" ca="1" si="39"/>
        <v>#DIV/0!</v>
      </c>
      <c r="G1027" t="e">
        <f t="shared" ca="1" si="40"/>
        <v>#DIV/0!</v>
      </c>
      <c r="H1027" t="e">
        <f t="shared" ca="1" si="40"/>
        <v>#DIV/0!</v>
      </c>
    </row>
    <row r="1028" spans="5:8">
      <c r="E1028" t="e">
        <f t="shared" ca="1" si="39"/>
        <v>#DIV/0!</v>
      </c>
      <c r="F1028" t="e">
        <f t="shared" ca="1" si="39"/>
        <v>#DIV/0!</v>
      </c>
      <c r="G1028" t="e">
        <f t="shared" ca="1" si="40"/>
        <v>#DIV/0!</v>
      </c>
      <c r="H1028" t="e">
        <f t="shared" ca="1" si="40"/>
        <v>#DIV/0!</v>
      </c>
    </row>
    <row r="1029" spans="5:8">
      <c r="E1029" t="e">
        <f t="shared" ca="1" si="39"/>
        <v>#DIV/0!</v>
      </c>
      <c r="F1029" t="e">
        <f t="shared" ca="1" si="39"/>
        <v>#DIV/0!</v>
      </c>
      <c r="G1029" t="e">
        <f t="shared" ca="1" si="40"/>
        <v>#DIV/0!</v>
      </c>
      <c r="H1029" t="e">
        <f t="shared" ca="1" si="40"/>
        <v>#DIV/0!</v>
      </c>
    </row>
    <row r="1030" spans="5:8">
      <c r="E1030" t="e">
        <f t="shared" ca="1" si="39"/>
        <v>#DIV/0!</v>
      </c>
      <c r="F1030" t="e">
        <f t="shared" ca="1" si="39"/>
        <v>#DIV/0!</v>
      </c>
      <c r="G1030" t="e">
        <f t="shared" ca="1" si="40"/>
        <v>#DIV/0!</v>
      </c>
      <c r="H1030" t="e">
        <f t="shared" ca="1" si="40"/>
        <v>#DIV/0!</v>
      </c>
    </row>
    <row r="1031" spans="5:8">
      <c r="E1031" t="e">
        <f t="shared" ca="1" si="39"/>
        <v>#DIV/0!</v>
      </c>
      <c r="F1031" t="e">
        <f t="shared" ca="1" si="39"/>
        <v>#DIV/0!</v>
      </c>
      <c r="G1031" t="e">
        <f t="shared" ca="1" si="40"/>
        <v>#DIV/0!</v>
      </c>
      <c r="H1031" t="e">
        <f t="shared" ca="1" si="40"/>
        <v>#DIV/0!</v>
      </c>
    </row>
    <row r="1032" spans="5:8">
      <c r="E1032" t="e">
        <f t="shared" ca="1" si="39"/>
        <v>#DIV/0!</v>
      </c>
      <c r="F1032" t="e">
        <f t="shared" ca="1" si="39"/>
        <v>#DIV/0!</v>
      </c>
      <c r="G1032" t="e">
        <f t="shared" ca="1" si="40"/>
        <v>#DIV/0!</v>
      </c>
      <c r="H1032" t="e">
        <f t="shared" ca="1" si="40"/>
        <v>#DIV/0!</v>
      </c>
    </row>
    <row r="1033" spans="5:8">
      <c r="E1033" t="e">
        <f t="shared" ca="1" si="39"/>
        <v>#DIV/0!</v>
      </c>
      <c r="F1033" t="e">
        <f t="shared" ca="1" si="39"/>
        <v>#DIV/0!</v>
      </c>
      <c r="G1033" t="e">
        <f t="shared" ca="1" si="40"/>
        <v>#DIV/0!</v>
      </c>
      <c r="H1033" t="e">
        <f t="shared" ca="1" si="40"/>
        <v>#DIV/0!</v>
      </c>
    </row>
    <row r="1034" spans="5:8">
      <c r="E1034" t="e">
        <f t="shared" ca="1" si="39"/>
        <v>#DIV/0!</v>
      </c>
      <c r="F1034" t="e">
        <f t="shared" ca="1" si="39"/>
        <v>#DIV/0!</v>
      </c>
      <c r="G1034" t="e">
        <f t="shared" ca="1" si="40"/>
        <v>#DIV/0!</v>
      </c>
      <c r="H1034" t="e">
        <f t="shared" ca="1" si="40"/>
        <v>#DIV/0!</v>
      </c>
    </row>
    <row r="1035" spans="5:8">
      <c r="E1035" t="e">
        <f t="shared" ca="1" si="39"/>
        <v>#DIV/0!</v>
      </c>
      <c r="F1035" t="e">
        <f t="shared" ca="1" si="39"/>
        <v>#DIV/0!</v>
      </c>
      <c r="G1035" t="e">
        <f t="shared" ca="1" si="40"/>
        <v>#DIV/0!</v>
      </c>
      <c r="H1035" t="e">
        <f t="shared" ca="1" si="40"/>
        <v>#DIV/0!</v>
      </c>
    </row>
    <row r="1036" spans="5:8">
      <c r="E1036" t="e">
        <f t="shared" ca="1" si="39"/>
        <v>#DIV/0!</v>
      </c>
      <c r="F1036" t="e">
        <f t="shared" ca="1" si="39"/>
        <v>#DIV/0!</v>
      </c>
      <c r="G1036" t="e">
        <f t="shared" ca="1" si="40"/>
        <v>#DIV/0!</v>
      </c>
      <c r="H1036" t="e">
        <f t="shared" ca="1" si="40"/>
        <v>#DIV/0!</v>
      </c>
    </row>
    <row r="1037" spans="5:8">
      <c r="E1037" t="e">
        <f t="shared" ca="1" si="39"/>
        <v>#DIV/0!</v>
      </c>
      <c r="F1037" t="e">
        <f t="shared" ca="1" si="39"/>
        <v>#DIV/0!</v>
      </c>
      <c r="G1037" t="e">
        <f t="shared" ca="1" si="40"/>
        <v>#DIV/0!</v>
      </c>
      <c r="H1037" t="e">
        <f t="shared" ca="1" si="40"/>
        <v>#DIV/0!</v>
      </c>
    </row>
    <row r="1038" spans="5:8">
      <c r="E1038" t="e">
        <f t="shared" ca="1" si="39"/>
        <v>#DIV/0!</v>
      </c>
      <c r="F1038" t="e">
        <f t="shared" ca="1" si="39"/>
        <v>#DIV/0!</v>
      </c>
      <c r="G1038" t="e">
        <f t="shared" ca="1" si="40"/>
        <v>#DIV/0!</v>
      </c>
      <c r="H1038" t="e">
        <f t="shared" ca="1" si="40"/>
        <v>#DIV/0!</v>
      </c>
    </row>
    <row r="1039" spans="5:8">
      <c r="E1039" t="e">
        <f t="shared" ca="1" si="39"/>
        <v>#DIV/0!</v>
      </c>
      <c r="F1039" t="e">
        <f t="shared" ca="1" si="39"/>
        <v>#DIV/0!</v>
      </c>
      <c r="G1039" t="e">
        <f t="shared" ca="1" si="40"/>
        <v>#DIV/0!</v>
      </c>
      <c r="H1039" t="e">
        <f t="shared" ca="1" si="40"/>
        <v>#DIV/0!</v>
      </c>
    </row>
    <row r="1040" spans="5:8">
      <c r="E1040" t="e">
        <f t="shared" ca="1" si="39"/>
        <v>#DIV/0!</v>
      </c>
      <c r="F1040" t="e">
        <f t="shared" ca="1" si="39"/>
        <v>#DIV/0!</v>
      </c>
      <c r="G1040" t="e">
        <f t="shared" ca="1" si="40"/>
        <v>#DIV/0!</v>
      </c>
      <c r="H1040" t="e">
        <f t="shared" ca="1" si="40"/>
        <v>#DIV/0!</v>
      </c>
    </row>
    <row r="1041" spans="5:8">
      <c r="E1041" t="e">
        <f t="shared" ca="1" si="39"/>
        <v>#DIV/0!</v>
      </c>
      <c r="F1041" t="e">
        <f t="shared" ca="1" si="39"/>
        <v>#DIV/0!</v>
      </c>
      <c r="G1041" t="e">
        <f t="shared" ca="1" si="40"/>
        <v>#DIV/0!</v>
      </c>
      <c r="H1041" t="e">
        <f t="shared" ca="1" si="40"/>
        <v>#DIV/0!</v>
      </c>
    </row>
    <row r="1042" spans="5:8">
      <c r="E1042" t="e">
        <f t="shared" ca="1" si="39"/>
        <v>#DIV/0!</v>
      </c>
      <c r="F1042" t="e">
        <f t="shared" ca="1" si="39"/>
        <v>#DIV/0!</v>
      </c>
      <c r="G1042" t="e">
        <f t="shared" ca="1" si="40"/>
        <v>#DIV/0!</v>
      </c>
      <c r="H1042" t="e">
        <f t="shared" ca="1" si="40"/>
        <v>#DIV/0!</v>
      </c>
    </row>
    <row r="1043" spans="5:8">
      <c r="E1043" t="e">
        <f t="shared" ca="1" si="39"/>
        <v>#DIV/0!</v>
      </c>
      <c r="F1043" t="e">
        <f t="shared" ca="1" si="39"/>
        <v>#DIV/0!</v>
      </c>
      <c r="G1043" t="e">
        <f t="shared" ca="1" si="40"/>
        <v>#DIV/0!</v>
      </c>
      <c r="H1043" t="e">
        <f t="shared" ca="1" si="40"/>
        <v>#DIV/0!</v>
      </c>
    </row>
    <row r="1044" spans="5:8">
      <c r="E1044" t="e">
        <f t="shared" ca="1" si="39"/>
        <v>#DIV/0!</v>
      </c>
      <c r="F1044" t="e">
        <f t="shared" ca="1" si="39"/>
        <v>#DIV/0!</v>
      </c>
      <c r="G1044" t="e">
        <f t="shared" ca="1" si="40"/>
        <v>#DIV/0!</v>
      </c>
      <c r="H1044" t="e">
        <f t="shared" ca="1" si="40"/>
        <v>#DIV/0!</v>
      </c>
    </row>
    <row r="1045" spans="5:8">
      <c r="E1045" t="e">
        <f t="shared" ca="1" si="39"/>
        <v>#DIV/0!</v>
      </c>
      <c r="F1045" t="e">
        <f t="shared" ca="1" si="39"/>
        <v>#DIV/0!</v>
      </c>
      <c r="G1045" t="e">
        <f t="shared" ca="1" si="40"/>
        <v>#DIV/0!</v>
      </c>
      <c r="H1045" t="e">
        <f t="shared" ca="1" si="40"/>
        <v>#DIV/0!</v>
      </c>
    </row>
    <row r="1046" spans="5:8">
      <c r="E1046" t="e">
        <f t="shared" ca="1" si="39"/>
        <v>#DIV/0!</v>
      </c>
      <c r="F1046" t="e">
        <f t="shared" ca="1" si="39"/>
        <v>#DIV/0!</v>
      </c>
      <c r="G1046" t="e">
        <f t="shared" ca="1" si="40"/>
        <v>#DIV/0!</v>
      </c>
      <c r="H1046" t="e">
        <f t="shared" ca="1" si="40"/>
        <v>#DIV/0!</v>
      </c>
    </row>
    <row r="1047" spans="5:8">
      <c r="E1047" t="e">
        <f t="shared" ca="1" si="39"/>
        <v>#DIV/0!</v>
      </c>
      <c r="F1047" t="e">
        <f t="shared" ca="1" si="39"/>
        <v>#DIV/0!</v>
      </c>
      <c r="G1047" t="e">
        <f t="shared" ca="1" si="40"/>
        <v>#DIV/0!</v>
      </c>
      <c r="H1047" t="e">
        <f t="shared" ca="1" si="40"/>
        <v>#DIV/0!</v>
      </c>
    </row>
    <row r="1048" spans="5:8">
      <c r="E1048" t="e">
        <f t="shared" ca="1" si="39"/>
        <v>#DIV/0!</v>
      </c>
      <c r="F1048" t="e">
        <f t="shared" ca="1" si="39"/>
        <v>#DIV/0!</v>
      </c>
      <c r="G1048" t="e">
        <f t="shared" ca="1" si="40"/>
        <v>#DIV/0!</v>
      </c>
      <c r="H1048" t="e">
        <f t="shared" ca="1" si="40"/>
        <v>#DIV/0!</v>
      </c>
    </row>
    <row r="1049" spans="5:8">
      <c r="E1049" t="e">
        <f t="shared" ref="E1049:F1112" ca="1" si="41">AVERAGE(OFFSET(C1049,0,0,$K$2,1))</f>
        <v>#DIV/0!</v>
      </c>
      <c r="F1049" t="e">
        <f t="shared" ca="1" si="41"/>
        <v>#DIV/0!</v>
      </c>
      <c r="G1049" t="e">
        <f t="shared" ref="G1049:H1112" ca="1" si="42">AVERAGE(OFFSET(E1049,0,0,$L$2,1))</f>
        <v>#DIV/0!</v>
      </c>
      <c r="H1049" t="e">
        <f t="shared" ca="1" si="42"/>
        <v>#DIV/0!</v>
      </c>
    </row>
    <row r="1050" spans="5:8">
      <c r="E1050" t="e">
        <f t="shared" ca="1" si="41"/>
        <v>#DIV/0!</v>
      </c>
      <c r="F1050" t="e">
        <f t="shared" ca="1" si="41"/>
        <v>#DIV/0!</v>
      </c>
      <c r="G1050" t="e">
        <f t="shared" ca="1" si="42"/>
        <v>#DIV/0!</v>
      </c>
      <c r="H1050" t="e">
        <f t="shared" ca="1" si="42"/>
        <v>#DIV/0!</v>
      </c>
    </row>
    <row r="1051" spans="5:8">
      <c r="E1051" t="e">
        <f t="shared" ca="1" si="41"/>
        <v>#DIV/0!</v>
      </c>
      <c r="F1051" t="e">
        <f t="shared" ca="1" si="41"/>
        <v>#DIV/0!</v>
      </c>
      <c r="G1051" t="e">
        <f t="shared" ca="1" si="42"/>
        <v>#DIV/0!</v>
      </c>
      <c r="H1051" t="e">
        <f t="shared" ca="1" si="42"/>
        <v>#DIV/0!</v>
      </c>
    </row>
    <row r="1052" spans="5:8">
      <c r="E1052" t="e">
        <f t="shared" ca="1" si="41"/>
        <v>#DIV/0!</v>
      </c>
      <c r="F1052" t="e">
        <f t="shared" ca="1" si="41"/>
        <v>#DIV/0!</v>
      </c>
      <c r="G1052" t="e">
        <f t="shared" ca="1" si="42"/>
        <v>#DIV/0!</v>
      </c>
      <c r="H1052" t="e">
        <f t="shared" ca="1" si="42"/>
        <v>#DIV/0!</v>
      </c>
    </row>
    <row r="1053" spans="5:8">
      <c r="E1053" t="e">
        <f t="shared" ca="1" si="41"/>
        <v>#DIV/0!</v>
      </c>
      <c r="F1053" t="e">
        <f t="shared" ca="1" si="41"/>
        <v>#DIV/0!</v>
      </c>
      <c r="G1053" t="e">
        <f t="shared" ca="1" si="42"/>
        <v>#DIV/0!</v>
      </c>
      <c r="H1053" t="e">
        <f t="shared" ca="1" si="42"/>
        <v>#DIV/0!</v>
      </c>
    </row>
    <row r="1054" spans="5:8">
      <c r="E1054" t="e">
        <f t="shared" ca="1" si="41"/>
        <v>#DIV/0!</v>
      </c>
      <c r="F1054" t="e">
        <f t="shared" ca="1" si="41"/>
        <v>#DIV/0!</v>
      </c>
      <c r="G1054" t="e">
        <f t="shared" ca="1" si="42"/>
        <v>#DIV/0!</v>
      </c>
      <c r="H1054" t="e">
        <f t="shared" ca="1" si="42"/>
        <v>#DIV/0!</v>
      </c>
    </row>
    <row r="1055" spans="5:8">
      <c r="E1055" t="e">
        <f t="shared" ca="1" si="41"/>
        <v>#DIV/0!</v>
      </c>
      <c r="F1055" t="e">
        <f t="shared" ca="1" si="41"/>
        <v>#DIV/0!</v>
      </c>
      <c r="G1055" t="e">
        <f t="shared" ca="1" si="42"/>
        <v>#DIV/0!</v>
      </c>
      <c r="H1055" t="e">
        <f t="shared" ca="1" si="42"/>
        <v>#DIV/0!</v>
      </c>
    </row>
    <row r="1056" spans="5:8">
      <c r="E1056" t="e">
        <f t="shared" ca="1" si="41"/>
        <v>#DIV/0!</v>
      </c>
      <c r="F1056" t="e">
        <f t="shared" ca="1" si="41"/>
        <v>#DIV/0!</v>
      </c>
      <c r="G1056" t="e">
        <f t="shared" ca="1" si="42"/>
        <v>#DIV/0!</v>
      </c>
      <c r="H1056" t="e">
        <f t="shared" ca="1" si="42"/>
        <v>#DIV/0!</v>
      </c>
    </row>
    <row r="1057" spans="5:8">
      <c r="E1057" t="e">
        <f t="shared" ca="1" si="41"/>
        <v>#DIV/0!</v>
      </c>
      <c r="F1057" t="e">
        <f t="shared" ca="1" si="41"/>
        <v>#DIV/0!</v>
      </c>
      <c r="G1057" t="e">
        <f t="shared" ca="1" si="42"/>
        <v>#DIV/0!</v>
      </c>
      <c r="H1057" t="e">
        <f t="shared" ca="1" si="42"/>
        <v>#DIV/0!</v>
      </c>
    </row>
    <row r="1058" spans="5:8">
      <c r="E1058" t="e">
        <f t="shared" ca="1" si="41"/>
        <v>#DIV/0!</v>
      </c>
      <c r="F1058" t="e">
        <f t="shared" ca="1" si="41"/>
        <v>#DIV/0!</v>
      </c>
      <c r="G1058" t="e">
        <f t="shared" ca="1" si="42"/>
        <v>#DIV/0!</v>
      </c>
      <c r="H1058" t="e">
        <f t="shared" ca="1" si="42"/>
        <v>#DIV/0!</v>
      </c>
    </row>
    <row r="1059" spans="5:8">
      <c r="E1059" t="e">
        <f t="shared" ca="1" si="41"/>
        <v>#DIV/0!</v>
      </c>
      <c r="F1059" t="e">
        <f t="shared" ca="1" si="41"/>
        <v>#DIV/0!</v>
      </c>
      <c r="G1059" t="e">
        <f t="shared" ca="1" si="42"/>
        <v>#DIV/0!</v>
      </c>
      <c r="H1059" t="e">
        <f t="shared" ca="1" si="42"/>
        <v>#DIV/0!</v>
      </c>
    </row>
    <row r="1060" spans="5:8">
      <c r="E1060" t="e">
        <f t="shared" ca="1" si="41"/>
        <v>#DIV/0!</v>
      </c>
      <c r="F1060" t="e">
        <f t="shared" ca="1" si="41"/>
        <v>#DIV/0!</v>
      </c>
      <c r="G1060" t="e">
        <f t="shared" ca="1" si="42"/>
        <v>#DIV/0!</v>
      </c>
      <c r="H1060" t="e">
        <f t="shared" ca="1" si="42"/>
        <v>#DIV/0!</v>
      </c>
    </row>
    <row r="1061" spans="5:8">
      <c r="E1061" t="e">
        <f t="shared" ca="1" si="41"/>
        <v>#DIV/0!</v>
      </c>
      <c r="F1061" t="e">
        <f t="shared" ca="1" si="41"/>
        <v>#DIV/0!</v>
      </c>
      <c r="G1061" t="e">
        <f t="shared" ca="1" si="42"/>
        <v>#DIV/0!</v>
      </c>
      <c r="H1061" t="e">
        <f t="shared" ca="1" si="42"/>
        <v>#DIV/0!</v>
      </c>
    </row>
    <row r="1062" spans="5:8">
      <c r="E1062" t="e">
        <f t="shared" ca="1" si="41"/>
        <v>#DIV/0!</v>
      </c>
      <c r="F1062" t="e">
        <f t="shared" ca="1" si="41"/>
        <v>#DIV/0!</v>
      </c>
      <c r="G1062" t="e">
        <f t="shared" ca="1" si="42"/>
        <v>#DIV/0!</v>
      </c>
      <c r="H1062" t="e">
        <f t="shared" ca="1" si="42"/>
        <v>#DIV/0!</v>
      </c>
    </row>
    <row r="1063" spans="5:8">
      <c r="E1063" t="e">
        <f t="shared" ca="1" si="41"/>
        <v>#DIV/0!</v>
      </c>
      <c r="F1063" t="e">
        <f t="shared" ca="1" si="41"/>
        <v>#DIV/0!</v>
      </c>
      <c r="G1063" t="e">
        <f t="shared" ca="1" si="42"/>
        <v>#DIV/0!</v>
      </c>
      <c r="H1063" t="e">
        <f t="shared" ca="1" si="42"/>
        <v>#DIV/0!</v>
      </c>
    </row>
    <row r="1064" spans="5:8">
      <c r="E1064" t="e">
        <f t="shared" ca="1" si="41"/>
        <v>#DIV/0!</v>
      </c>
      <c r="F1064" t="e">
        <f t="shared" ca="1" si="41"/>
        <v>#DIV/0!</v>
      </c>
      <c r="G1064" t="e">
        <f t="shared" ca="1" si="42"/>
        <v>#DIV/0!</v>
      </c>
      <c r="H1064" t="e">
        <f t="shared" ca="1" si="42"/>
        <v>#DIV/0!</v>
      </c>
    </row>
    <row r="1065" spans="5:8">
      <c r="E1065" t="e">
        <f t="shared" ca="1" si="41"/>
        <v>#DIV/0!</v>
      </c>
      <c r="F1065" t="e">
        <f t="shared" ca="1" si="41"/>
        <v>#DIV/0!</v>
      </c>
      <c r="G1065" t="e">
        <f t="shared" ca="1" si="42"/>
        <v>#DIV/0!</v>
      </c>
      <c r="H1065" t="e">
        <f t="shared" ca="1" si="42"/>
        <v>#DIV/0!</v>
      </c>
    </row>
    <row r="1066" spans="5:8">
      <c r="E1066" t="e">
        <f t="shared" ca="1" si="41"/>
        <v>#DIV/0!</v>
      </c>
      <c r="F1066" t="e">
        <f t="shared" ca="1" si="41"/>
        <v>#DIV/0!</v>
      </c>
      <c r="G1066" t="e">
        <f t="shared" ca="1" si="42"/>
        <v>#DIV/0!</v>
      </c>
      <c r="H1066" t="e">
        <f t="shared" ca="1" si="42"/>
        <v>#DIV/0!</v>
      </c>
    </row>
    <row r="1067" spans="5:8">
      <c r="E1067" t="e">
        <f t="shared" ca="1" si="41"/>
        <v>#DIV/0!</v>
      </c>
      <c r="F1067" t="e">
        <f t="shared" ca="1" si="41"/>
        <v>#DIV/0!</v>
      </c>
      <c r="G1067" t="e">
        <f t="shared" ca="1" si="42"/>
        <v>#DIV/0!</v>
      </c>
      <c r="H1067" t="e">
        <f t="shared" ca="1" si="42"/>
        <v>#DIV/0!</v>
      </c>
    </row>
    <row r="1068" spans="5:8">
      <c r="E1068" t="e">
        <f t="shared" ca="1" si="41"/>
        <v>#DIV/0!</v>
      </c>
      <c r="F1068" t="e">
        <f t="shared" ca="1" si="41"/>
        <v>#DIV/0!</v>
      </c>
      <c r="G1068" t="e">
        <f t="shared" ca="1" si="42"/>
        <v>#DIV/0!</v>
      </c>
      <c r="H1068" t="e">
        <f t="shared" ca="1" si="42"/>
        <v>#DIV/0!</v>
      </c>
    </row>
    <row r="1069" spans="5:8">
      <c r="E1069" t="e">
        <f t="shared" ca="1" si="41"/>
        <v>#DIV/0!</v>
      </c>
      <c r="F1069" t="e">
        <f t="shared" ca="1" si="41"/>
        <v>#DIV/0!</v>
      </c>
      <c r="G1069" t="e">
        <f t="shared" ca="1" si="42"/>
        <v>#DIV/0!</v>
      </c>
      <c r="H1069" t="e">
        <f t="shared" ca="1" si="42"/>
        <v>#DIV/0!</v>
      </c>
    </row>
    <row r="1070" spans="5:8">
      <c r="E1070" t="e">
        <f t="shared" ca="1" si="41"/>
        <v>#DIV/0!</v>
      </c>
      <c r="F1070" t="e">
        <f t="shared" ca="1" si="41"/>
        <v>#DIV/0!</v>
      </c>
      <c r="G1070" t="e">
        <f t="shared" ca="1" si="42"/>
        <v>#DIV/0!</v>
      </c>
      <c r="H1070" t="e">
        <f t="shared" ca="1" si="42"/>
        <v>#DIV/0!</v>
      </c>
    </row>
    <row r="1071" spans="5:8">
      <c r="E1071" t="e">
        <f t="shared" ca="1" si="41"/>
        <v>#DIV/0!</v>
      </c>
      <c r="F1071" t="e">
        <f t="shared" ca="1" si="41"/>
        <v>#DIV/0!</v>
      </c>
      <c r="G1071" t="e">
        <f t="shared" ca="1" si="42"/>
        <v>#DIV/0!</v>
      </c>
      <c r="H1071" t="e">
        <f t="shared" ca="1" si="42"/>
        <v>#DIV/0!</v>
      </c>
    </row>
    <row r="1072" spans="5:8">
      <c r="E1072" t="e">
        <f t="shared" ca="1" si="41"/>
        <v>#DIV/0!</v>
      </c>
      <c r="F1072" t="e">
        <f t="shared" ca="1" si="41"/>
        <v>#DIV/0!</v>
      </c>
      <c r="G1072" t="e">
        <f t="shared" ca="1" si="42"/>
        <v>#DIV/0!</v>
      </c>
      <c r="H1072" t="e">
        <f t="shared" ca="1" si="42"/>
        <v>#DIV/0!</v>
      </c>
    </row>
    <row r="1073" spans="5:8">
      <c r="E1073" t="e">
        <f t="shared" ca="1" si="41"/>
        <v>#DIV/0!</v>
      </c>
      <c r="F1073" t="e">
        <f t="shared" ca="1" si="41"/>
        <v>#DIV/0!</v>
      </c>
      <c r="G1073" t="e">
        <f t="shared" ca="1" si="42"/>
        <v>#DIV/0!</v>
      </c>
      <c r="H1073" t="e">
        <f t="shared" ca="1" si="42"/>
        <v>#DIV/0!</v>
      </c>
    </row>
    <row r="1074" spans="5:8">
      <c r="E1074" t="e">
        <f t="shared" ca="1" si="41"/>
        <v>#DIV/0!</v>
      </c>
      <c r="F1074" t="e">
        <f t="shared" ca="1" si="41"/>
        <v>#DIV/0!</v>
      </c>
      <c r="G1074" t="e">
        <f t="shared" ca="1" si="42"/>
        <v>#DIV/0!</v>
      </c>
      <c r="H1074" t="e">
        <f t="shared" ca="1" si="42"/>
        <v>#DIV/0!</v>
      </c>
    </row>
    <row r="1075" spans="5:8">
      <c r="E1075" t="e">
        <f t="shared" ca="1" si="41"/>
        <v>#DIV/0!</v>
      </c>
      <c r="F1075" t="e">
        <f t="shared" ca="1" si="41"/>
        <v>#DIV/0!</v>
      </c>
      <c r="G1075" t="e">
        <f t="shared" ca="1" si="42"/>
        <v>#DIV/0!</v>
      </c>
      <c r="H1075" t="e">
        <f t="shared" ca="1" si="42"/>
        <v>#DIV/0!</v>
      </c>
    </row>
    <row r="1076" spans="5:8">
      <c r="E1076" t="e">
        <f t="shared" ca="1" si="41"/>
        <v>#DIV/0!</v>
      </c>
      <c r="F1076" t="e">
        <f t="shared" ca="1" si="41"/>
        <v>#DIV/0!</v>
      </c>
      <c r="G1076" t="e">
        <f t="shared" ca="1" si="42"/>
        <v>#DIV/0!</v>
      </c>
      <c r="H1076" t="e">
        <f t="shared" ca="1" si="42"/>
        <v>#DIV/0!</v>
      </c>
    </row>
    <row r="1077" spans="5:8">
      <c r="E1077" t="e">
        <f t="shared" ca="1" si="41"/>
        <v>#DIV/0!</v>
      </c>
      <c r="F1077" t="e">
        <f t="shared" ca="1" si="41"/>
        <v>#DIV/0!</v>
      </c>
      <c r="G1077" t="e">
        <f t="shared" ca="1" si="42"/>
        <v>#DIV/0!</v>
      </c>
      <c r="H1077" t="e">
        <f t="shared" ca="1" si="42"/>
        <v>#DIV/0!</v>
      </c>
    </row>
    <row r="1078" spans="5:8">
      <c r="E1078" t="e">
        <f t="shared" ca="1" si="41"/>
        <v>#DIV/0!</v>
      </c>
      <c r="F1078" t="e">
        <f t="shared" ca="1" si="41"/>
        <v>#DIV/0!</v>
      </c>
      <c r="G1078" t="e">
        <f t="shared" ca="1" si="42"/>
        <v>#DIV/0!</v>
      </c>
      <c r="H1078" t="e">
        <f t="shared" ca="1" si="42"/>
        <v>#DIV/0!</v>
      </c>
    </row>
    <row r="1079" spans="5:8">
      <c r="E1079" t="e">
        <f t="shared" ca="1" si="41"/>
        <v>#DIV/0!</v>
      </c>
      <c r="F1079" t="e">
        <f t="shared" ca="1" si="41"/>
        <v>#DIV/0!</v>
      </c>
      <c r="G1079" t="e">
        <f t="shared" ca="1" si="42"/>
        <v>#DIV/0!</v>
      </c>
      <c r="H1079" t="e">
        <f t="shared" ca="1" si="42"/>
        <v>#DIV/0!</v>
      </c>
    </row>
    <row r="1080" spans="5:8">
      <c r="E1080" t="e">
        <f t="shared" ca="1" si="41"/>
        <v>#DIV/0!</v>
      </c>
      <c r="F1080" t="e">
        <f t="shared" ca="1" si="41"/>
        <v>#DIV/0!</v>
      </c>
      <c r="G1080" t="e">
        <f t="shared" ca="1" si="42"/>
        <v>#DIV/0!</v>
      </c>
      <c r="H1080" t="e">
        <f t="shared" ca="1" si="42"/>
        <v>#DIV/0!</v>
      </c>
    </row>
    <row r="1081" spans="5:8">
      <c r="E1081" t="e">
        <f t="shared" ca="1" si="41"/>
        <v>#DIV/0!</v>
      </c>
      <c r="F1081" t="e">
        <f t="shared" ca="1" si="41"/>
        <v>#DIV/0!</v>
      </c>
      <c r="G1081" t="e">
        <f t="shared" ca="1" si="42"/>
        <v>#DIV/0!</v>
      </c>
      <c r="H1081" t="e">
        <f t="shared" ca="1" si="42"/>
        <v>#DIV/0!</v>
      </c>
    </row>
    <row r="1082" spans="5:8">
      <c r="E1082" t="e">
        <f t="shared" ca="1" si="41"/>
        <v>#DIV/0!</v>
      </c>
      <c r="F1082" t="e">
        <f t="shared" ca="1" si="41"/>
        <v>#DIV/0!</v>
      </c>
      <c r="G1082" t="e">
        <f t="shared" ca="1" si="42"/>
        <v>#DIV/0!</v>
      </c>
      <c r="H1082" t="e">
        <f t="shared" ca="1" si="42"/>
        <v>#DIV/0!</v>
      </c>
    </row>
    <row r="1083" spans="5:8">
      <c r="E1083" t="e">
        <f t="shared" ca="1" si="41"/>
        <v>#DIV/0!</v>
      </c>
      <c r="F1083" t="e">
        <f t="shared" ca="1" si="41"/>
        <v>#DIV/0!</v>
      </c>
      <c r="G1083" t="e">
        <f t="shared" ca="1" si="42"/>
        <v>#DIV/0!</v>
      </c>
      <c r="H1083" t="e">
        <f t="shared" ca="1" si="42"/>
        <v>#DIV/0!</v>
      </c>
    </row>
    <row r="1084" spans="5:8">
      <c r="E1084" t="e">
        <f t="shared" ca="1" si="41"/>
        <v>#DIV/0!</v>
      </c>
      <c r="F1084" t="e">
        <f t="shared" ca="1" si="41"/>
        <v>#DIV/0!</v>
      </c>
      <c r="G1084" t="e">
        <f t="shared" ca="1" si="42"/>
        <v>#DIV/0!</v>
      </c>
      <c r="H1084" t="e">
        <f t="shared" ca="1" si="42"/>
        <v>#DIV/0!</v>
      </c>
    </row>
    <row r="1085" spans="5:8">
      <c r="E1085" t="e">
        <f t="shared" ca="1" si="41"/>
        <v>#DIV/0!</v>
      </c>
      <c r="F1085" t="e">
        <f t="shared" ca="1" si="41"/>
        <v>#DIV/0!</v>
      </c>
      <c r="G1085" t="e">
        <f t="shared" ca="1" si="42"/>
        <v>#DIV/0!</v>
      </c>
      <c r="H1085" t="e">
        <f t="shared" ca="1" si="42"/>
        <v>#DIV/0!</v>
      </c>
    </row>
    <row r="1086" spans="5:8">
      <c r="E1086" t="e">
        <f t="shared" ca="1" si="41"/>
        <v>#DIV/0!</v>
      </c>
      <c r="F1086" t="e">
        <f t="shared" ca="1" si="41"/>
        <v>#DIV/0!</v>
      </c>
      <c r="G1086" t="e">
        <f t="shared" ca="1" si="42"/>
        <v>#DIV/0!</v>
      </c>
      <c r="H1086" t="e">
        <f t="shared" ca="1" si="42"/>
        <v>#DIV/0!</v>
      </c>
    </row>
    <row r="1087" spans="5:8">
      <c r="E1087" t="e">
        <f t="shared" ca="1" si="41"/>
        <v>#DIV/0!</v>
      </c>
      <c r="F1087" t="e">
        <f t="shared" ca="1" si="41"/>
        <v>#DIV/0!</v>
      </c>
      <c r="G1087" t="e">
        <f t="shared" ca="1" si="42"/>
        <v>#DIV/0!</v>
      </c>
      <c r="H1087" t="e">
        <f t="shared" ca="1" si="42"/>
        <v>#DIV/0!</v>
      </c>
    </row>
    <row r="1088" spans="5:8">
      <c r="E1088" t="e">
        <f t="shared" ca="1" si="41"/>
        <v>#DIV/0!</v>
      </c>
      <c r="F1088" t="e">
        <f t="shared" ca="1" si="41"/>
        <v>#DIV/0!</v>
      </c>
      <c r="G1088" t="e">
        <f t="shared" ca="1" si="42"/>
        <v>#DIV/0!</v>
      </c>
      <c r="H1088" t="e">
        <f t="shared" ca="1" si="42"/>
        <v>#DIV/0!</v>
      </c>
    </row>
    <row r="1089" spans="5:8">
      <c r="E1089" t="e">
        <f t="shared" ca="1" si="41"/>
        <v>#DIV/0!</v>
      </c>
      <c r="F1089" t="e">
        <f t="shared" ca="1" si="41"/>
        <v>#DIV/0!</v>
      </c>
      <c r="G1089" t="e">
        <f t="shared" ca="1" si="42"/>
        <v>#DIV/0!</v>
      </c>
      <c r="H1089" t="e">
        <f t="shared" ca="1" si="42"/>
        <v>#DIV/0!</v>
      </c>
    </row>
    <row r="1090" spans="5:8">
      <c r="E1090" t="e">
        <f t="shared" ca="1" si="41"/>
        <v>#DIV/0!</v>
      </c>
      <c r="F1090" t="e">
        <f t="shared" ca="1" si="41"/>
        <v>#DIV/0!</v>
      </c>
      <c r="G1090" t="e">
        <f t="shared" ca="1" si="42"/>
        <v>#DIV/0!</v>
      </c>
      <c r="H1090" t="e">
        <f t="shared" ca="1" si="42"/>
        <v>#DIV/0!</v>
      </c>
    </row>
    <row r="1091" spans="5:8">
      <c r="E1091" t="e">
        <f t="shared" ca="1" si="41"/>
        <v>#DIV/0!</v>
      </c>
      <c r="F1091" t="e">
        <f t="shared" ca="1" si="41"/>
        <v>#DIV/0!</v>
      </c>
      <c r="G1091" t="e">
        <f t="shared" ca="1" si="42"/>
        <v>#DIV/0!</v>
      </c>
      <c r="H1091" t="e">
        <f t="shared" ca="1" si="42"/>
        <v>#DIV/0!</v>
      </c>
    </row>
    <row r="1092" spans="5:8">
      <c r="E1092" t="e">
        <f t="shared" ca="1" si="41"/>
        <v>#DIV/0!</v>
      </c>
      <c r="F1092" t="e">
        <f t="shared" ca="1" si="41"/>
        <v>#DIV/0!</v>
      </c>
      <c r="G1092" t="e">
        <f t="shared" ca="1" si="42"/>
        <v>#DIV/0!</v>
      </c>
      <c r="H1092" t="e">
        <f t="shared" ca="1" si="42"/>
        <v>#DIV/0!</v>
      </c>
    </row>
    <row r="1093" spans="5:8">
      <c r="E1093" t="e">
        <f t="shared" ca="1" si="41"/>
        <v>#DIV/0!</v>
      </c>
      <c r="F1093" t="e">
        <f t="shared" ca="1" si="41"/>
        <v>#DIV/0!</v>
      </c>
      <c r="G1093" t="e">
        <f t="shared" ca="1" si="42"/>
        <v>#DIV/0!</v>
      </c>
      <c r="H1093" t="e">
        <f t="shared" ca="1" si="42"/>
        <v>#DIV/0!</v>
      </c>
    </row>
    <row r="1094" spans="5:8">
      <c r="E1094" t="e">
        <f t="shared" ca="1" si="41"/>
        <v>#DIV/0!</v>
      </c>
      <c r="F1094" t="e">
        <f t="shared" ca="1" si="41"/>
        <v>#DIV/0!</v>
      </c>
      <c r="G1094" t="e">
        <f t="shared" ca="1" si="42"/>
        <v>#DIV/0!</v>
      </c>
      <c r="H1094" t="e">
        <f t="shared" ca="1" si="42"/>
        <v>#DIV/0!</v>
      </c>
    </row>
    <row r="1095" spans="5:8">
      <c r="E1095" t="e">
        <f t="shared" ca="1" si="41"/>
        <v>#DIV/0!</v>
      </c>
      <c r="F1095" t="e">
        <f t="shared" ca="1" si="41"/>
        <v>#DIV/0!</v>
      </c>
      <c r="G1095" t="e">
        <f t="shared" ca="1" si="42"/>
        <v>#DIV/0!</v>
      </c>
      <c r="H1095" t="e">
        <f t="shared" ca="1" si="42"/>
        <v>#DIV/0!</v>
      </c>
    </row>
    <row r="1096" spans="5:8">
      <c r="E1096" t="e">
        <f t="shared" ca="1" si="41"/>
        <v>#DIV/0!</v>
      </c>
      <c r="F1096" t="e">
        <f t="shared" ca="1" si="41"/>
        <v>#DIV/0!</v>
      </c>
      <c r="G1096" t="e">
        <f t="shared" ca="1" si="42"/>
        <v>#DIV/0!</v>
      </c>
      <c r="H1096" t="e">
        <f t="shared" ca="1" si="42"/>
        <v>#DIV/0!</v>
      </c>
    </row>
    <row r="1097" spans="5:8">
      <c r="E1097" t="e">
        <f t="shared" ca="1" si="41"/>
        <v>#DIV/0!</v>
      </c>
      <c r="F1097" t="e">
        <f t="shared" ca="1" si="41"/>
        <v>#DIV/0!</v>
      </c>
      <c r="G1097" t="e">
        <f t="shared" ca="1" si="42"/>
        <v>#DIV/0!</v>
      </c>
      <c r="H1097" t="e">
        <f t="shared" ca="1" si="42"/>
        <v>#DIV/0!</v>
      </c>
    </row>
    <row r="1098" spans="5:8">
      <c r="E1098" t="e">
        <f t="shared" ca="1" si="41"/>
        <v>#DIV/0!</v>
      </c>
      <c r="F1098" t="e">
        <f t="shared" ca="1" si="41"/>
        <v>#DIV/0!</v>
      </c>
      <c r="G1098" t="e">
        <f t="shared" ca="1" si="42"/>
        <v>#DIV/0!</v>
      </c>
      <c r="H1098" t="e">
        <f t="shared" ca="1" si="42"/>
        <v>#DIV/0!</v>
      </c>
    </row>
    <row r="1099" spans="5:8">
      <c r="E1099" t="e">
        <f t="shared" ca="1" si="41"/>
        <v>#DIV/0!</v>
      </c>
      <c r="F1099" t="e">
        <f t="shared" ca="1" si="41"/>
        <v>#DIV/0!</v>
      </c>
      <c r="G1099" t="e">
        <f t="shared" ca="1" si="42"/>
        <v>#DIV/0!</v>
      </c>
      <c r="H1099" t="e">
        <f t="shared" ca="1" si="42"/>
        <v>#DIV/0!</v>
      </c>
    </row>
    <row r="1100" spans="5:8">
      <c r="E1100" t="e">
        <f t="shared" ca="1" si="41"/>
        <v>#DIV/0!</v>
      </c>
      <c r="F1100" t="e">
        <f t="shared" ca="1" si="41"/>
        <v>#DIV/0!</v>
      </c>
      <c r="G1100" t="e">
        <f t="shared" ca="1" si="42"/>
        <v>#DIV/0!</v>
      </c>
      <c r="H1100" t="e">
        <f t="shared" ca="1" si="42"/>
        <v>#DIV/0!</v>
      </c>
    </row>
    <row r="1101" spans="5:8">
      <c r="E1101" t="e">
        <f t="shared" ca="1" si="41"/>
        <v>#DIV/0!</v>
      </c>
      <c r="F1101" t="e">
        <f t="shared" ca="1" si="41"/>
        <v>#DIV/0!</v>
      </c>
      <c r="G1101" t="e">
        <f t="shared" ca="1" si="42"/>
        <v>#DIV/0!</v>
      </c>
      <c r="H1101" t="e">
        <f t="shared" ca="1" si="42"/>
        <v>#DIV/0!</v>
      </c>
    </row>
    <row r="1102" spans="5:8">
      <c r="E1102" t="e">
        <f t="shared" ca="1" si="41"/>
        <v>#DIV/0!</v>
      </c>
      <c r="F1102" t="e">
        <f t="shared" ca="1" si="41"/>
        <v>#DIV/0!</v>
      </c>
      <c r="G1102" t="e">
        <f t="shared" ca="1" si="42"/>
        <v>#DIV/0!</v>
      </c>
      <c r="H1102" t="e">
        <f t="shared" ca="1" si="42"/>
        <v>#DIV/0!</v>
      </c>
    </row>
    <row r="1103" spans="5:8">
      <c r="E1103" t="e">
        <f t="shared" ca="1" si="41"/>
        <v>#DIV/0!</v>
      </c>
      <c r="F1103" t="e">
        <f t="shared" ca="1" si="41"/>
        <v>#DIV/0!</v>
      </c>
      <c r="G1103" t="e">
        <f t="shared" ca="1" si="42"/>
        <v>#DIV/0!</v>
      </c>
      <c r="H1103" t="e">
        <f t="shared" ca="1" si="42"/>
        <v>#DIV/0!</v>
      </c>
    </row>
    <row r="1104" spans="5:8">
      <c r="E1104" t="e">
        <f t="shared" ca="1" si="41"/>
        <v>#DIV/0!</v>
      </c>
      <c r="F1104" t="e">
        <f t="shared" ca="1" si="41"/>
        <v>#DIV/0!</v>
      </c>
      <c r="G1104" t="e">
        <f t="shared" ca="1" si="42"/>
        <v>#DIV/0!</v>
      </c>
      <c r="H1104" t="e">
        <f t="shared" ca="1" si="42"/>
        <v>#DIV/0!</v>
      </c>
    </row>
    <row r="1105" spans="5:8">
      <c r="E1105" t="e">
        <f t="shared" ca="1" si="41"/>
        <v>#DIV/0!</v>
      </c>
      <c r="F1105" t="e">
        <f t="shared" ca="1" si="41"/>
        <v>#DIV/0!</v>
      </c>
      <c r="G1105" t="e">
        <f t="shared" ca="1" si="42"/>
        <v>#DIV/0!</v>
      </c>
      <c r="H1105" t="e">
        <f t="shared" ca="1" si="42"/>
        <v>#DIV/0!</v>
      </c>
    </row>
    <row r="1106" spans="5:8">
      <c r="E1106" t="e">
        <f t="shared" ca="1" si="41"/>
        <v>#DIV/0!</v>
      </c>
      <c r="F1106" t="e">
        <f t="shared" ca="1" si="41"/>
        <v>#DIV/0!</v>
      </c>
      <c r="G1106" t="e">
        <f t="shared" ca="1" si="42"/>
        <v>#DIV/0!</v>
      </c>
      <c r="H1106" t="e">
        <f t="shared" ca="1" si="42"/>
        <v>#DIV/0!</v>
      </c>
    </row>
    <row r="1107" spans="5:8">
      <c r="E1107" t="e">
        <f t="shared" ca="1" si="41"/>
        <v>#DIV/0!</v>
      </c>
      <c r="F1107" t="e">
        <f t="shared" ca="1" si="41"/>
        <v>#DIV/0!</v>
      </c>
      <c r="G1107" t="e">
        <f t="shared" ca="1" si="42"/>
        <v>#DIV/0!</v>
      </c>
      <c r="H1107" t="e">
        <f t="shared" ca="1" si="42"/>
        <v>#DIV/0!</v>
      </c>
    </row>
    <row r="1108" spans="5:8">
      <c r="E1108" t="e">
        <f t="shared" ca="1" si="41"/>
        <v>#DIV/0!</v>
      </c>
      <c r="F1108" t="e">
        <f t="shared" ca="1" si="41"/>
        <v>#DIV/0!</v>
      </c>
      <c r="G1108" t="e">
        <f t="shared" ca="1" si="42"/>
        <v>#DIV/0!</v>
      </c>
      <c r="H1108" t="e">
        <f t="shared" ca="1" si="42"/>
        <v>#DIV/0!</v>
      </c>
    </row>
    <row r="1109" spans="5:8">
      <c r="E1109" t="e">
        <f t="shared" ca="1" si="41"/>
        <v>#DIV/0!</v>
      </c>
      <c r="F1109" t="e">
        <f t="shared" ca="1" si="41"/>
        <v>#DIV/0!</v>
      </c>
      <c r="G1109" t="e">
        <f t="shared" ca="1" si="42"/>
        <v>#DIV/0!</v>
      </c>
      <c r="H1109" t="e">
        <f t="shared" ca="1" si="42"/>
        <v>#DIV/0!</v>
      </c>
    </row>
    <row r="1110" spans="5:8">
      <c r="E1110" t="e">
        <f t="shared" ca="1" si="41"/>
        <v>#DIV/0!</v>
      </c>
      <c r="F1110" t="e">
        <f t="shared" ca="1" si="41"/>
        <v>#DIV/0!</v>
      </c>
      <c r="G1110" t="e">
        <f t="shared" ca="1" si="42"/>
        <v>#DIV/0!</v>
      </c>
      <c r="H1110" t="e">
        <f t="shared" ca="1" si="42"/>
        <v>#DIV/0!</v>
      </c>
    </row>
    <row r="1111" spans="5:8">
      <c r="E1111" t="e">
        <f t="shared" ca="1" si="41"/>
        <v>#DIV/0!</v>
      </c>
      <c r="F1111" t="e">
        <f t="shared" ca="1" si="41"/>
        <v>#DIV/0!</v>
      </c>
      <c r="G1111" t="e">
        <f t="shared" ca="1" si="42"/>
        <v>#DIV/0!</v>
      </c>
      <c r="H1111" t="e">
        <f t="shared" ca="1" si="42"/>
        <v>#DIV/0!</v>
      </c>
    </row>
    <row r="1112" spans="5:8">
      <c r="E1112" t="e">
        <f t="shared" ca="1" si="41"/>
        <v>#DIV/0!</v>
      </c>
      <c r="F1112" t="e">
        <f t="shared" ca="1" si="41"/>
        <v>#DIV/0!</v>
      </c>
      <c r="G1112" t="e">
        <f t="shared" ca="1" si="42"/>
        <v>#DIV/0!</v>
      </c>
      <c r="H1112" t="e">
        <f t="shared" ca="1" si="42"/>
        <v>#DIV/0!</v>
      </c>
    </row>
    <row r="1113" spans="5:8">
      <c r="E1113" t="e">
        <f t="shared" ref="E1113:F1176" ca="1" si="43">AVERAGE(OFFSET(C1113,0,0,$K$2,1))</f>
        <v>#DIV/0!</v>
      </c>
      <c r="F1113" t="e">
        <f t="shared" ca="1" si="43"/>
        <v>#DIV/0!</v>
      </c>
      <c r="G1113" t="e">
        <f t="shared" ref="G1113:H1176" ca="1" si="44">AVERAGE(OFFSET(E1113,0,0,$L$2,1))</f>
        <v>#DIV/0!</v>
      </c>
      <c r="H1113" t="e">
        <f t="shared" ca="1" si="44"/>
        <v>#DIV/0!</v>
      </c>
    </row>
    <row r="1114" spans="5:8">
      <c r="E1114" t="e">
        <f t="shared" ca="1" si="43"/>
        <v>#DIV/0!</v>
      </c>
      <c r="F1114" t="e">
        <f t="shared" ca="1" si="43"/>
        <v>#DIV/0!</v>
      </c>
      <c r="G1114" t="e">
        <f t="shared" ca="1" si="44"/>
        <v>#DIV/0!</v>
      </c>
      <c r="H1114" t="e">
        <f t="shared" ca="1" si="44"/>
        <v>#DIV/0!</v>
      </c>
    </row>
    <row r="1115" spans="5:8">
      <c r="E1115" t="e">
        <f t="shared" ca="1" si="43"/>
        <v>#DIV/0!</v>
      </c>
      <c r="F1115" t="e">
        <f t="shared" ca="1" si="43"/>
        <v>#DIV/0!</v>
      </c>
      <c r="G1115" t="e">
        <f t="shared" ca="1" si="44"/>
        <v>#DIV/0!</v>
      </c>
      <c r="H1115" t="e">
        <f t="shared" ca="1" si="44"/>
        <v>#DIV/0!</v>
      </c>
    </row>
    <row r="1116" spans="5:8">
      <c r="E1116" t="e">
        <f t="shared" ca="1" si="43"/>
        <v>#DIV/0!</v>
      </c>
      <c r="F1116" t="e">
        <f t="shared" ca="1" si="43"/>
        <v>#DIV/0!</v>
      </c>
      <c r="G1116" t="e">
        <f t="shared" ca="1" si="44"/>
        <v>#DIV/0!</v>
      </c>
      <c r="H1116" t="e">
        <f t="shared" ca="1" si="44"/>
        <v>#DIV/0!</v>
      </c>
    </row>
    <row r="1117" spans="5:8">
      <c r="E1117" t="e">
        <f t="shared" ca="1" si="43"/>
        <v>#DIV/0!</v>
      </c>
      <c r="F1117" t="e">
        <f t="shared" ca="1" si="43"/>
        <v>#DIV/0!</v>
      </c>
      <c r="G1117" t="e">
        <f t="shared" ca="1" si="44"/>
        <v>#DIV/0!</v>
      </c>
      <c r="H1117" t="e">
        <f t="shared" ca="1" si="44"/>
        <v>#DIV/0!</v>
      </c>
    </row>
    <row r="1118" spans="5:8">
      <c r="E1118" t="e">
        <f t="shared" ca="1" si="43"/>
        <v>#DIV/0!</v>
      </c>
      <c r="F1118" t="e">
        <f t="shared" ca="1" si="43"/>
        <v>#DIV/0!</v>
      </c>
      <c r="G1118" t="e">
        <f t="shared" ca="1" si="44"/>
        <v>#DIV/0!</v>
      </c>
      <c r="H1118" t="e">
        <f t="shared" ca="1" si="44"/>
        <v>#DIV/0!</v>
      </c>
    </row>
    <row r="1119" spans="5:8">
      <c r="E1119" t="e">
        <f t="shared" ca="1" si="43"/>
        <v>#DIV/0!</v>
      </c>
      <c r="F1119" t="e">
        <f t="shared" ca="1" si="43"/>
        <v>#DIV/0!</v>
      </c>
      <c r="G1119" t="e">
        <f t="shared" ca="1" si="44"/>
        <v>#DIV/0!</v>
      </c>
      <c r="H1119" t="e">
        <f t="shared" ca="1" si="44"/>
        <v>#DIV/0!</v>
      </c>
    </row>
    <row r="1120" spans="5:8">
      <c r="E1120" t="e">
        <f t="shared" ca="1" si="43"/>
        <v>#DIV/0!</v>
      </c>
      <c r="F1120" t="e">
        <f t="shared" ca="1" si="43"/>
        <v>#DIV/0!</v>
      </c>
      <c r="G1120" t="e">
        <f t="shared" ca="1" si="44"/>
        <v>#DIV/0!</v>
      </c>
      <c r="H1120" t="e">
        <f t="shared" ca="1" si="44"/>
        <v>#DIV/0!</v>
      </c>
    </row>
    <row r="1121" spans="5:8">
      <c r="E1121" t="e">
        <f t="shared" ca="1" si="43"/>
        <v>#DIV/0!</v>
      </c>
      <c r="F1121" t="e">
        <f t="shared" ca="1" si="43"/>
        <v>#DIV/0!</v>
      </c>
      <c r="G1121" t="e">
        <f t="shared" ca="1" si="44"/>
        <v>#DIV/0!</v>
      </c>
      <c r="H1121" t="e">
        <f t="shared" ca="1" si="44"/>
        <v>#DIV/0!</v>
      </c>
    </row>
    <row r="1122" spans="5:8">
      <c r="E1122" t="e">
        <f t="shared" ca="1" si="43"/>
        <v>#DIV/0!</v>
      </c>
      <c r="F1122" t="e">
        <f t="shared" ca="1" si="43"/>
        <v>#DIV/0!</v>
      </c>
      <c r="G1122" t="e">
        <f t="shared" ca="1" si="44"/>
        <v>#DIV/0!</v>
      </c>
      <c r="H1122" t="e">
        <f t="shared" ca="1" si="44"/>
        <v>#DIV/0!</v>
      </c>
    </row>
    <row r="1123" spans="5:8">
      <c r="E1123" t="e">
        <f t="shared" ca="1" si="43"/>
        <v>#DIV/0!</v>
      </c>
      <c r="F1123" t="e">
        <f t="shared" ca="1" si="43"/>
        <v>#DIV/0!</v>
      </c>
      <c r="G1123" t="e">
        <f t="shared" ca="1" si="44"/>
        <v>#DIV/0!</v>
      </c>
      <c r="H1123" t="e">
        <f t="shared" ca="1" si="44"/>
        <v>#DIV/0!</v>
      </c>
    </row>
    <row r="1124" spans="5:8">
      <c r="E1124" t="e">
        <f t="shared" ca="1" si="43"/>
        <v>#DIV/0!</v>
      </c>
      <c r="F1124" t="e">
        <f t="shared" ca="1" si="43"/>
        <v>#DIV/0!</v>
      </c>
      <c r="G1124" t="e">
        <f t="shared" ca="1" si="44"/>
        <v>#DIV/0!</v>
      </c>
      <c r="H1124" t="e">
        <f t="shared" ca="1" si="44"/>
        <v>#DIV/0!</v>
      </c>
    </row>
    <row r="1125" spans="5:8">
      <c r="E1125" t="e">
        <f t="shared" ca="1" si="43"/>
        <v>#DIV/0!</v>
      </c>
      <c r="F1125" t="e">
        <f t="shared" ca="1" si="43"/>
        <v>#DIV/0!</v>
      </c>
      <c r="G1125" t="e">
        <f t="shared" ca="1" si="44"/>
        <v>#DIV/0!</v>
      </c>
      <c r="H1125" t="e">
        <f t="shared" ca="1" si="44"/>
        <v>#DIV/0!</v>
      </c>
    </row>
    <row r="1126" spans="5:8">
      <c r="E1126" t="e">
        <f t="shared" ca="1" si="43"/>
        <v>#DIV/0!</v>
      </c>
      <c r="F1126" t="e">
        <f t="shared" ca="1" si="43"/>
        <v>#DIV/0!</v>
      </c>
      <c r="G1126" t="e">
        <f t="shared" ca="1" si="44"/>
        <v>#DIV/0!</v>
      </c>
      <c r="H1126" t="e">
        <f t="shared" ca="1" si="44"/>
        <v>#DIV/0!</v>
      </c>
    </row>
    <row r="1127" spans="5:8">
      <c r="E1127" t="e">
        <f t="shared" ca="1" si="43"/>
        <v>#DIV/0!</v>
      </c>
      <c r="F1127" t="e">
        <f t="shared" ca="1" si="43"/>
        <v>#DIV/0!</v>
      </c>
      <c r="G1127" t="e">
        <f t="shared" ca="1" si="44"/>
        <v>#DIV/0!</v>
      </c>
      <c r="H1127" t="e">
        <f t="shared" ca="1" si="44"/>
        <v>#DIV/0!</v>
      </c>
    </row>
    <row r="1128" spans="5:8">
      <c r="E1128" t="e">
        <f t="shared" ca="1" si="43"/>
        <v>#DIV/0!</v>
      </c>
      <c r="F1128" t="e">
        <f t="shared" ca="1" si="43"/>
        <v>#DIV/0!</v>
      </c>
      <c r="G1128" t="e">
        <f t="shared" ca="1" si="44"/>
        <v>#DIV/0!</v>
      </c>
      <c r="H1128" t="e">
        <f t="shared" ca="1" si="44"/>
        <v>#DIV/0!</v>
      </c>
    </row>
    <row r="1129" spans="5:8">
      <c r="E1129" t="e">
        <f t="shared" ca="1" si="43"/>
        <v>#DIV/0!</v>
      </c>
      <c r="F1129" t="e">
        <f t="shared" ca="1" si="43"/>
        <v>#DIV/0!</v>
      </c>
      <c r="G1129" t="e">
        <f t="shared" ca="1" si="44"/>
        <v>#DIV/0!</v>
      </c>
      <c r="H1129" t="e">
        <f t="shared" ca="1" si="44"/>
        <v>#DIV/0!</v>
      </c>
    </row>
    <row r="1130" spans="5:8">
      <c r="E1130" t="e">
        <f t="shared" ca="1" si="43"/>
        <v>#DIV/0!</v>
      </c>
      <c r="F1130" t="e">
        <f t="shared" ca="1" si="43"/>
        <v>#DIV/0!</v>
      </c>
      <c r="G1130" t="e">
        <f t="shared" ca="1" si="44"/>
        <v>#DIV/0!</v>
      </c>
      <c r="H1130" t="e">
        <f t="shared" ca="1" si="44"/>
        <v>#DIV/0!</v>
      </c>
    </row>
    <row r="1131" spans="5:8">
      <c r="E1131" t="e">
        <f t="shared" ca="1" si="43"/>
        <v>#DIV/0!</v>
      </c>
      <c r="F1131" t="e">
        <f t="shared" ca="1" si="43"/>
        <v>#DIV/0!</v>
      </c>
      <c r="G1131" t="e">
        <f t="shared" ca="1" si="44"/>
        <v>#DIV/0!</v>
      </c>
      <c r="H1131" t="e">
        <f t="shared" ca="1" si="44"/>
        <v>#DIV/0!</v>
      </c>
    </row>
    <row r="1132" spans="5:8">
      <c r="E1132" t="e">
        <f t="shared" ca="1" si="43"/>
        <v>#DIV/0!</v>
      </c>
      <c r="F1132" t="e">
        <f t="shared" ca="1" si="43"/>
        <v>#DIV/0!</v>
      </c>
      <c r="G1132" t="e">
        <f t="shared" ca="1" si="44"/>
        <v>#DIV/0!</v>
      </c>
      <c r="H1132" t="e">
        <f t="shared" ca="1" si="44"/>
        <v>#DIV/0!</v>
      </c>
    </row>
    <row r="1133" spans="5:8">
      <c r="E1133" t="e">
        <f t="shared" ca="1" si="43"/>
        <v>#DIV/0!</v>
      </c>
      <c r="F1133" t="e">
        <f t="shared" ca="1" si="43"/>
        <v>#DIV/0!</v>
      </c>
      <c r="G1133" t="e">
        <f t="shared" ca="1" si="44"/>
        <v>#DIV/0!</v>
      </c>
      <c r="H1133" t="e">
        <f t="shared" ca="1" si="44"/>
        <v>#DIV/0!</v>
      </c>
    </row>
    <row r="1134" spans="5:8">
      <c r="E1134" t="e">
        <f t="shared" ca="1" si="43"/>
        <v>#DIV/0!</v>
      </c>
      <c r="F1134" t="e">
        <f t="shared" ca="1" si="43"/>
        <v>#DIV/0!</v>
      </c>
      <c r="G1134" t="e">
        <f t="shared" ca="1" si="44"/>
        <v>#DIV/0!</v>
      </c>
      <c r="H1134" t="e">
        <f t="shared" ca="1" si="44"/>
        <v>#DIV/0!</v>
      </c>
    </row>
    <row r="1135" spans="5:8">
      <c r="E1135" t="e">
        <f t="shared" ca="1" si="43"/>
        <v>#DIV/0!</v>
      </c>
      <c r="F1135" t="e">
        <f t="shared" ca="1" si="43"/>
        <v>#DIV/0!</v>
      </c>
      <c r="G1135" t="e">
        <f t="shared" ca="1" si="44"/>
        <v>#DIV/0!</v>
      </c>
      <c r="H1135" t="e">
        <f t="shared" ca="1" si="44"/>
        <v>#DIV/0!</v>
      </c>
    </row>
    <row r="1136" spans="5:8">
      <c r="E1136" t="e">
        <f t="shared" ca="1" si="43"/>
        <v>#DIV/0!</v>
      </c>
      <c r="F1136" t="e">
        <f t="shared" ca="1" si="43"/>
        <v>#DIV/0!</v>
      </c>
      <c r="G1136" t="e">
        <f t="shared" ca="1" si="44"/>
        <v>#DIV/0!</v>
      </c>
      <c r="H1136" t="e">
        <f t="shared" ca="1" si="44"/>
        <v>#DIV/0!</v>
      </c>
    </row>
    <row r="1137" spans="5:8">
      <c r="E1137" t="e">
        <f t="shared" ca="1" si="43"/>
        <v>#DIV/0!</v>
      </c>
      <c r="F1137" t="e">
        <f t="shared" ca="1" si="43"/>
        <v>#DIV/0!</v>
      </c>
      <c r="G1137" t="e">
        <f t="shared" ca="1" si="44"/>
        <v>#DIV/0!</v>
      </c>
      <c r="H1137" t="e">
        <f t="shared" ca="1" si="44"/>
        <v>#DIV/0!</v>
      </c>
    </row>
    <row r="1138" spans="5:8">
      <c r="E1138" t="e">
        <f t="shared" ca="1" si="43"/>
        <v>#DIV/0!</v>
      </c>
      <c r="F1138" t="e">
        <f t="shared" ca="1" si="43"/>
        <v>#DIV/0!</v>
      </c>
      <c r="G1138" t="e">
        <f t="shared" ca="1" si="44"/>
        <v>#DIV/0!</v>
      </c>
      <c r="H1138" t="e">
        <f t="shared" ca="1" si="44"/>
        <v>#DIV/0!</v>
      </c>
    </row>
    <row r="1139" spans="5:8">
      <c r="E1139" t="e">
        <f t="shared" ca="1" si="43"/>
        <v>#DIV/0!</v>
      </c>
      <c r="F1139" t="e">
        <f t="shared" ca="1" si="43"/>
        <v>#DIV/0!</v>
      </c>
      <c r="G1139" t="e">
        <f t="shared" ca="1" si="44"/>
        <v>#DIV/0!</v>
      </c>
      <c r="H1139" t="e">
        <f t="shared" ca="1" si="44"/>
        <v>#DIV/0!</v>
      </c>
    </row>
    <row r="1140" spans="5:8">
      <c r="E1140" t="e">
        <f t="shared" ca="1" si="43"/>
        <v>#DIV/0!</v>
      </c>
      <c r="F1140" t="e">
        <f t="shared" ca="1" si="43"/>
        <v>#DIV/0!</v>
      </c>
      <c r="G1140" t="e">
        <f t="shared" ca="1" si="44"/>
        <v>#DIV/0!</v>
      </c>
      <c r="H1140" t="e">
        <f t="shared" ca="1" si="44"/>
        <v>#DIV/0!</v>
      </c>
    </row>
    <row r="1141" spans="5:8">
      <c r="E1141" t="e">
        <f t="shared" ca="1" si="43"/>
        <v>#DIV/0!</v>
      </c>
      <c r="F1141" t="e">
        <f t="shared" ca="1" si="43"/>
        <v>#DIV/0!</v>
      </c>
      <c r="G1141" t="e">
        <f t="shared" ca="1" si="44"/>
        <v>#DIV/0!</v>
      </c>
      <c r="H1141" t="e">
        <f t="shared" ca="1" si="44"/>
        <v>#DIV/0!</v>
      </c>
    </row>
    <row r="1142" spans="5:8">
      <c r="E1142" t="e">
        <f t="shared" ca="1" si="43"/>
        <v>#DIV/0!</v>
      </c>
      <c r="F1142" t="e">
        <f t="shared" ca="1" si="43"/>
        <v>#DIV/0!</v>
      </c>
      <c r="G1142" t="e">
        <f t="shared" ca="1" si="44"/>
        <v>#DIV/0!</v>
      </c>
      <c r="H1142" t="e">
        <f t="shared" ca="1" si="44"/>
        <v>#DIV/0!</v>
      </c>
    </row>
    <row r="1143" spans="5:8">
      <c r="E1143" t="e">
        <f t="shared" ca="1" si="43"/>
        <v>#DIV/0!</v>
      </c>
      <c r="F1143" t="e">
        <f t="shared" ca="1" si="43"/>
        <v>#DIV/0!</v>
      </c>
      <c r="G1143" t="e">
        <f t="shared" ca="1" si="44"/>
        <v>#DIV/0!</v>
      </c>
      <c r="H1143" t="e">
        <f t="shared" ca="1" si="44"/>
        <v>#DIV/0!</v>
      </c>
    </row>
    <row r="1144" spans="5:8">
      <c r="E1144" t="e">
        <f t="shared" ca="1" si="43"/>
        <v>#DIV/0!</v>
      </c>
      <c r="F1144" t="e">
        <f t="shared" ca="1" si="43"/>
        <v>#DIV/0!</v>
      </c>
      <c r="G1144" t="e">
        <f t="shared" ca="1" si="44"/>
        <v>#DIV/0!</v>
      </c>
      <c r="H1144" t="e">
        <f t="shared" ca="1" si="44"/>
        <v>#DIV/0!</v>
      </c>
    </row>
    <row r="1145" spans="5:8">
      <c r="E1145" t="e">
        <f t="shared" ca="1" si="43"/>
        <v>#DIV/0!</v>
      </c>
      <c r="F1145" t="e">
        <f t="shared" ca="1" si="43"/>
        <v>#DIV/0!</v>
      </c>
      <c r="G1145" t="e">
        <f t="shared" ca="1" si="44"/>
        <v>#DIV/0!</v>
      </c>
      <c r="H1145" t="e">
        <f t="shared" ca="1" si="44"/>
        <v>#DIV/0!</v>
      </c>
    </row>
    <row r="1146" spans="5:8">
      <c r="E1146" t="e">
        <f t="shared" ca="1" si="43"/>
        <v>#DIV/0!</v>
      </c>
      <c r="F1146" t="e">
        <f t="shared" ca="1" si="43"/>
        <v>#DIV/0!</v>
      </c>
      <c r="G1146" t="e">
        <f t="shared" ca="1" si="44"/>
        <v>#DIV/0!</v>
      </c>
      <c r="H1146" t="e">
        <f t="shared" ca="1" si="44"/>
        <v>#DIV/0!</v>
      </c>
    </row>
    <row r="1147" spans="5:8">
      <c r="E1147" t="e">
        <f t="shared" ca="1" si="43"/>
        <v>#DIV/0!</v>
      </c>
      <c r="F1147" t="e">
        <f t="shared" ca="1" si="43"/>
        <v>#DIV/0!</v>
      </c>
      <c r="G1147" t="e">
        <f t="shared" ca="1" si="44"/>
        <v>#DIV/0!</v>
      </c>
      <c r="H1147" t="e">
        <f t="shared" ca="1" si="44"/>
        <v>#DIV/0!</v>
      </c>
    </row>
    <row r="1148" spans="5:8">
      <c r="E1148" t="e">
        <f t="shared" ca="1" si="43"/>
        <v>#DIV/0!</v>
      </c>
      <c r="F1148" t="e">
        <f t="shared" ca="1" si="43"/>
        <v>#DIV/0!</v>
      </c>
      <c r="G1148" t="e">
        <f t="shared" ca="1" si="44"/>
        <v>#DIV/0!</v>
      </c>
      <c r="H1148" t="e">
        <f t="shared" ca="1" si="44"/>
        <v>#DIV/0!</v>
      </c>
    </row>
    <row r="1149" spans="5:8">
      <c r="E1149" t="e">
        <f t="shared" ca="1" si="43"/>
        <v>#DIV/0!</v>
      </c>
      <c r="F1149" t="e">
        <f t="shared" ca="1" si="43"/>
        <v>#DIV/0!</v>
      </c>
      <c r="G1149" t="e">
        <f t="shared" ca="1" si="44"/>
        <v>#DIV/0!</v>
      </c>
      <c r="H1149" t="e">
        <f t="shared" ca="1" si="44"/>
        <v>#DIV/0!</v>
      </c>
    </row>
    <row r="1150" spans="5:8">
      <c r="E1150" t="e">
        <f t="shared" ca="1" si="43"/>
        <v>#DIV/0!</v>
      </c>
      <c r="F1150" t="e">
        <f t="shared" ca="1" si="43"/>
        <v>#DIV/0!</v>
      </c>
      <c r="G1150" t="e">
        <f t="shared" ca="1" si="44"/>
        <v>#DIV/0!</v>
      </c>
      <c r="H1150" t="e">
        <f t="shared" ca="1" si="44"/>
        <v>#DIV/0!</v>
      </c>
    </row>
    <row r="1151" spans="5:8">
      <c r="E1151" t="e">
        <f t="shared" ca="1" si="43"/>
        <v>#DIV/0!</v>
      </c>
      <c r="F1151" t="e">
        <f t="shared" ca="1" si="43"/>
        <v>#DIV/0!</v>
      </c>
      <c r="G1151" t="e">
        <f t="shared" ca="1" si="44"/>
        <v>#DIV/0!</v>
      </c>
      <c r="H1151" t="e">
        <f t="shared" ca="1" si="44"/>
        <v>#DIV/0!</v>
      </c>
    </row>
    <row r="1152" spans="5:8">
      <c r="E1152" t="e">
        <f t="shared" ca="1" si="43"/>
        <v>#DIV/0!</v>
      </c>
      <c r="F1152" t="e">
        <f t="shared" ca="1" si="43"/>
        <v>#DIV/0!</v>
      </c>
      <c r="G1152" t="e">
        <f t="shared" ca="1" si="44"/>
        <v>#DIV/0!</v>
      </c>
      <c r="H1152" t="e">
        <f t="shared" ca="1" si="44"/>
        <v>#DIV/0!</v>
      </c>
    </row>
    <row r="1153" spans="5:8">
      <c r="E1153" t="e">
        <f t="shared" ca="1" si="43"/>
        <v>#DIV/0!</v>
      </c>
      <c r="F1153" t="e">
        <f t="shared" ca="1" si="43"/>
        <v>#DIV/0!</v>
      </c>
      <c r="G1153" t="e">
        <f t="shared" ca="1" si="44"/>
        <v>#DIV/0!</v>
      </c>
      <c r="H1153" t="e">
        <f t="shared" ca="1" si="44"/>
        <v>#DIV/0!</v>
      </c>
    </row>
    <row r="1154" spans="5:8">
      <c r="E1154" t="e">
        <f t="shared" ca="1" si="43"/>
        <v>#DIV/0!</v>
      </c>
      <c r="F1154" t="e">
        <f t="shared" ca="1" si="43"/>
        <v>#DIV/0!</v>
      </c>
      <c r="G1154" t="e">
        <f t="shared" ca="1" si="44"/>
        <v>#DIV/0!</v>
      </c>
      <c r="H1154" t="e">
        <f t="shared" ca="1" si="44"/>
        <v>#DIV/0!</v>
      </c>
    </row>
    <row r="1155" spans="5:8">
      <c r="E1155" t="e">
        <f t="shared" ca="1" si="43"/>
        <v>#DIV/0!</v>
      </c>
      <c r="F1155" t="e">
        <f t="shared" ca="1" si="43"/>
        <v>#DIV/0!</v>
      </c>
      <c r="G1155" t="e">
        <f t="shared" ca="1" si="44"/>
        <v>#DIV/0!</v>
      </c>
      <c r="H1155" t="e">
        <f t="shared" ca="1" si="44"/>
        <v>#DIV/0!</v>
      </c>
    </row>
    <row r="1156" spans="5:8">
      <c r="E1156" t="e">
        <f t="shared" ca="1" si="43"/>
        <v>#DIV/0!</v>
      </c>
      <c r="F1156" t="e">
        <f t="shared" ca="1" si="43"/>
        <v>#DIV/0!</v>
      </c>
      <c r="G1156" t="e">
        <f t="shared" ca="1" si="44"/>
        <v>#DIV/0!</v>
      </c>
      <c r="H1156" t="e">
        <f t="shared" ca="1" si="44"/>
        <v>#DIV/0!</v>
      </c>
    </row>
    <row r="1157" spans="5:8">
      <c r="E1157" t="e">
        <f t="shared" ca="1" si="43"/>
        <v>#DIV/0!</v>
      </c>
      <c r="F1157" t="e">
        <f t="shared" ca="1" si="43"/>
        <v>#DIV/0!</v>
      </c>
      <c r="G1157" t="e">
        <f t="shared" ca="1" si="44"/>
        <v>#DIV/0!</v>
      </c>
      <c r="H1157" t="e">
        <f t="shared" ca="1" si="44"/>
        <v>#DIV/0!</v>
      </c>
    </row>
    <row r="1158" spans="5:8">
      <c r="E1158" t="e">
        <f t="shared" ca="1" si="43"/>
        <v>#DIV/0!</v>
      </c>
      <c r="F1158" t="e">
        <f t="shared" ca="1" si="43"/>
        <v>#DIV/0!</v>
      </c>
      <c r="G1158" t="e">
        <f t="shared" ca="1" si="44"/>
        <v>#DIV/0!</v>
      </c>
      <c r="H1158" t="e">
        <f t="shared" ca="1" si="44"/>
        <v>#DIV/0!</v>
      </c>
    </row>
    <row r="1159" spans="5:8">
      <c r="E1159" t="e">
        <f t="shared" ca="1" si="43"/>
        <v>#DIV/0!</v>
      </c>
      <c r="F1159" t="e">
        <f t="shared" ca="1" si="43"/>
        <v>#DIV/0!</v>
      </c>
      <c r="G1159" t="e">
        <f t="shared" ca="1" si="44"/>
        <v>#DIV/0!</v>
      </c>
      <c r="H1159" t="e">
        <f t="shared" ca="1" si="44"/>
        <v>#DIV/0!</v>
      </c>
    </row>
    <row r="1160" spans="5:8">
      <c r="E1160" t="e">
        <f t="shared" ca="1" si="43"/>
        <v>#DIV/0!</v>
      </c>
      <c r="F1160" t="e">
        <f t="shared" ca="1" si="43"/>
        <v>#DIV/0!</v>
      </c>
      <c r="G1160" t="e">
        <f t="shared" ca="1" si="44"/>
        <v>#DIV/0!</v>
      </c>
      <c r="H1160" t="e">
        <f t="shared" ca="1" si="44"/>
        <v>#DIV/0!</v>
      </c>
    </row>
    <row r="1161" spans="5:8">
      <c r="E1161" t="e">
        <f t="shared" ca="1" si="43"/>
        <v>#DIV/0!</v>
      </c>
      <c r="F1161" t="e">
        <f t="shared" ca="1" si="43"/>
        <v>#DIV/0!</v>
      </c>
      <c r="G1161" t="e">
        <f t="shared" ca="1" si="44"/>
        <v>#DIV/0!</v>
      </c>
      <c r="H1161" t="e">
        <f t="shared" ca="1" si="44"/>
        <v>#DIV/0!</v>
      </c>
    </row>
    <row r="1162" spans="5:8">
      <c r="E1162" t="e">
        <f t="shared" ca="1" si="43"/>
        <v>#DIV/0!</v>
      </c>
      <c r="F1162" t="e">
        <f t="shared" ca="1" si="43"/>
        <v>#DIV/0!</v>
      </c>
      <c r="G1162" t="e">
        <f t="shared" ca="1" si="44"/>
        <v>#DIV/0!</v>
      </c>
      <c r="H1162" t="e">
        <f t="shared" ca="1" si="44"/>
        <v>#DIV/0!</v>
      </c>
    </row>
    <row r="1163" spans="5:8">
      <c r="E1163" t="e">
        <f t="shared" ca="1" si="43"/>
        <v>#DIV/0!</v>
      </c>
      <c r="F1163" t="e">
        <f t="shared" ca="1" si="43"/>
        <v>#DIV/0!</v>
      </c>
      <c r="G1163" t="e">
        <f t="shared" ca="1" si="44"/>
        <v>#DIV/0!</v>
      </c>
      <c r="H1163" t="e">
        <f t="shared" ca="1" si="44"/>
        <v>#DIV/0!</v>
      </c>
    </row>
    <row r="1164" spans="5:8">
      <c r="E1164" t="e">
        <f t="shared" ca="1" si="43"/>
        <v>#DIV/0!</v>
      </c>
      <c r="F1164" t="e">
        <f t="shared" ca="1" si="43"/>
        <v>#DIV/0!</v>
      </c>
      <c r="G1164" t="e">
        <f t="shared" ca="1" si="44"/>
        <v>#DIV/0!</v>
      </c>
      <c r="H1164" t="e">
        <f t="shared" ca="1" si="44"/>
        <v>#DIV/0!</v>
      </c>
    </row>
    <row r="1165" spans="5:8">
      <c r="E1165" t="e">
        <f t="shared" ca="1" si="43"/>
        <v>#DIV/0!</v>
      </c>
      <c r="F1165" t="e">
        <f t="shared" ca="1" si="43"/>
        <v>#DIV/0!</v>
      </c>
      <c r="G1165" t="e">
        <f t="shared" ca="1" si="44"/>
        <v>#DIV/0!</v>
      </c>
      <c r="H1165" t="e">
        <f t="shared" ca="1" si="44"/>
        <v>#DIV/0!</v>
      </c>
    </row>
    <row r="1166" spans="5:8">
      <c r="E1166" t="e">
        <f t="shared" ca="1" si="43"/>
        <v>#DIV/0!</v>
      </c>
      <c r="F1166" t="e">
        <f t="shared" ca="1" si="43"/>
        <v>#DIV/0!</v>
      </c>
      <c r="G1166" t="e">
        <f t="shared" ca="1" si="44"/>
        <v>#DIV/0!</v>
      </c>
      <c r="H1166" t="e">
        <f t="shared" ca="1" si="44"/>
        <v>#DIV/0!</v>
      </c>
    </row>
    <row r="1167" spans="5:8">
      <c r="E1167" t="e">
        <f t="shared" ca="1" si="43"/>
        <v>#DIV/0!</v>
      </c>
      <c r="F1167" t="e">
        <f t="shared" ca="1" si="43"/>
        <v>#DIV/0!</v>
      </c>
      <c r="G1167" t="e">
        <f t="shared" ca="1" si="44"/>
        <v>#DIV/0!</v>
      </c>
      <c r="H1167" t="e">
        <f t="shared" ca="1" si="44"/>
        <v>#DIV/0!</v>
      </c>
    </row>
    <row r="1168" spans="5:8">
      <c r="E1168" t="e">
        <f t="shared" ca="1" si="43"/>
        <v>#DIV/0!</v>
      </c>
      <c r="F1168" t="e">
        <f t="shared" ca="1" si="43"/>
        <v>#DIV/0!</v>
      </c>
      <c r="G1168" t="e">
        <f t="shared" ca="1" si="44"/>
        <v>#DIV/0!</v>
      </c>
      <c r="H1168" t="e">
        <f t="shared" ca="1" si="44"/>
        <v>#DIV/0!</v>
      </c>
    </row>
    <row r="1169" spans="5:8">
      <c r="E1169" t="e">
        <f t="shared" ca="1" si="43"/>
        <v>#DIV/0!</v>
      </c>
      <c r="F1169" t="e">
        <f t="shared" ca="1" si="43"/>
        <v>#DIV/0!</v>
      </c>
      <c r="G1169" t="e">
        <f t="shared" ca="1" si="44"/>
        <v>#DIV/0!</v>
      </c>
      <c r="H1169" t="e">
        <f t="shared" ca="1" si="44"/>
        <v>#DIV/0!</v>
      </c>
    </row>
    <row r="1170" spans="5:8">
      <c r="E1170" t="e">
        <f t="shared" ca="1" si="43"/>
        <v>#DIV/0!</v>
      </c>
      <c r="F1170" t="e">
        <f t="shared" ca="1" si="43"/>
        <v>#DIV/0!</v>
      </c>
      <c r="G1170" t="e">
        <f t="shared" ca="1" si="44"/>
        <v>#DIV/0!</v>
      </c>
      <c r="H1170" t="e">
        <f t="shared" ca="1" si="44"/>
        <v>#DIV/0!</v>
      </c>
    </row>
    <row r="1171" spans="5:8">
      <c r="E1171" t="e">
        <f t="shared" ca="1" si="43"/>
        <v>#DIV/0!</v>
      </c>
      <c r="F1171" t="e">
        <f t="shared" ca="1" si="43"/>
        <v>#DIV/0!</v>
      </c>
      <c r="G1171" t="e">
        <f t="shared" ca="1" si="44"/>
        <v>#DIV/0!</v>
      </c>
      <c r="H1171" t="e">
        <f t="shared" ca="1" si="44"/>
        <v>#DIV/0!</v>
      </c>
    </row>
    <row r="1172" spans="5:8">
      <c r="E1172" t="e">
        <f t="shared" ca="1" si="43"/>
        <v>#DIV/0!</v>
      </c>
      <c r="F1172" t="e">
        <f t="shared" ca="1" si="43"/>
        <v>#DIV/0!</v>
      </c>
      <c r="G1172" t="e">
        <f t="shared" ca="1" si="44"/>
        <v>#DIV/0!</v>
      </c>
      <c r="H1172" t="e">
        <f t="shared" ca="1" si="44"/>
        <v>#DIV/0!</v>
      </c>
    </row>
    <row r="1173" spans="5:8">
      <c r="E1173" t="e">
        <f t="shared" ca="1" si="43"/>
        <v>#DIV/0!</v>
      </c>
      <c r="F1173" t="e">
        <f t="shared" ca="1" si="43"/>
        <v>#DIV/0!</v>
      </c>
      <c r="G1173" t="e">
        <f t="shared" ca="1" si="44"/>
        <v>#DIV/0!</v>
      </c>
      <c r="H1173" t="e">
        <f t="shared" ca="1" si="44"/>
        <v>#DIV/0!</v>
      </c>
    </row>
    <row r="1174" spans="5:8">
      <c r="E1174" t="e">
        <f t="shared" ca="1" si="43"/>
        <v>#DIV/0!</v>
      </c>
      <c r="F1174" t="e">
        <f t="shared" ca="1" si="43"/>
        <v>#DIV/0!</v>
      </c>
      <c r="G1174" t="e">
        <f t="shared" ca="1" si="44"/>
        <v>#DIV/0!</v>
      </c>
      <c r="H1174" t="e">
        <f t="shared" ca="1" si="44"/>
        <v>#DIV/0!</v>
      </c>
    </row>
    <row r="1175" spans="5:8">
      <c r="E1175" t="e">
        <f t="shared" ca="1" si="43"/>
        <v>#DIV/0!</v>
      </c>
      <c r="F1175" t="e">
        <f t="shared" ca="1" si="43"/>
        <v>#DIV/0!</v>
      </c>
      <c r="G1175" t="e">
        <f t="shared" ca="1" si="44"/>
        <v>#DIV/0!</v>
      </c>
      <c r="H1175" t="e">
        <f t="shared" ca="1" si="44"/>
        <v>#DIV/0!</v>
      </c>
    </row>
    <row r="1176" spans="5:8">
      <c r="E1176" t="e">
        <f t="shared" ca="1" si="43"/>
        <v>#DIV/0!</v>
      </c>
      <c r="F1176" t="e">
        <f t="shared" ca="1" si="43"/>
        <v>#DIV/0!</v>
      </c>
      <c r="G1176" t="e">
        <f t="shared" ca="1" si="44"/>
        <v>#DIV/0!</v>
      </c>
      <c r="H1176" t="e">
        <f t="shared" ca="1" si="44"/>
        <v>#DIV/0!</v>
      </c>
    </row>
    <row r="1177" spans="5:8">
      <c r="E1177" t="e">
        <f t="shared" ref="E1177:F1240" ca="1" si="45">AVERAGE(OFFSET(C1177,0,0,$K$2,1))</f>
        <v>#DIV/0!</v>
      </c>
      <c r="F1177" t="e">
        <f t="shared" ca="1" si="45"/>
        <v>#DIV/0!</v>
      </c>
      <c r="G1177" t="e">
        <f t="shared" ref="G1177:H1240" ca="1" si="46">AVERAGE(OFFSET(E1177,0,0,$L$2,1))</f>
        <v>#DIV/0!</v>
      </c>
      <c r="H1177" t="e">
        <f t="shared" ca="1" si="46"/>
        <v>#DIV/0!</v>
      </c>
    </row>
    <row r="1178" spans="5:8">
      <c r="E1178" t="e">
        <f t="shared" ca="1" si="45"/>
        <v>#DIV/0!</v>
      </c>
      <c r="F1178" t="e">
        <f t="shared" ca="1" si="45"/>
        <v>#DIV/0!</v>
      </c>
      <c r="G1178" t="e">
        <f t="shared" ca="1" si="46"/>
        <v>#DIV/0!</v>
      </c>
      <c r="H1178" t="e">
        <f t="shared" ca="1" si="46"/>
        <v>#DIV/0!</v>
      </c>
    </row>
    <row r="1179" spans="5:8">
      <c r="E1179" t="e">
        <f t="shared" ca="1" si="45"/>
        <v>#DIV/0!</v>
      </c>
      <c r="F1179" t="e">
        <f t="shared" ca="1" si="45"/>
        <v>#DIV/0!</v>
      </c>
      <c r="G1179" t="e">
        <f t="shared" ca="1" si="46"/>
        <v>#DIV/0!</v>
      </c>
      <c r="H1179" t="e">
        <f t="shared" ca="1" si="46"/>
        <v>#DIV/0!</v>
      </c>
    </row>
    <row r="1180" spans="5:8">
      <c r="E1180" t="e">
        <f t="shared" ca="1" si="45"/>
        <v>#DIV/0!</v>
      </c>
      <c r="F1180" t="e">
        <f t="shared" ca="1" si="45"/>
        <v>#DIV/0!</v>
      </c>
      <c r="G1180" t="e">
        <f t="shared" ca="1" si="46"/>
        <v>#DIV/0!</v>
      </c>
      <c r="H1180" t="e">
        <f t="shared" ca="1" si="46"/>
        <v>#DIV/0!</v>
      </c>
    </row>
    <row r="1181" spans="5:8">
      <c r="E1181" t="e">
        <f t="shared" ca="1" si="45"/>
        <v>#DIV/0!</v>
      </c>
      <c r="F1181" t="e">
        <f t="shared" ca="1" si="45"/>
        <v>#DIV/0!</v>
      </c>
      <c r="G1181" t="e">
        <f t="shared" ca="1" si="46"/>
        <v>#DIV/0!</v>
      </c>
      <c r="H1181" t="e">
        <f t="shared" ca="1" si="46"/>
        <v>#DIV/0!</v>
      </c>
    </row>
    <row r="1182" spans="5:8">
      <c r="E1182" t="e">
        <f t="shared" ca="1" si="45"/>
        <v>#DIV/0!</v>
      </c>
      <c r="F1182" t="e">
        <f t="shared" ca="1" si="45"/>
        <v>#DIV/0!</v>
      </c>
      <c r="G1182" t="e">
        <f t="shared" ca="1" si="46"/>
        <v>#DIV/0!</v>
      </c>
      <c r="H1182" t="e">
        <f t="shared" ca="1" si="46"/>
        <v>#DIV/0!</v>
      </c>
    </row>
    <row r="1183" spans="5:8">
      <c r="E1183" t="e">
        <f t="shared" ca="1" si="45"/>
        <v>#DIV/0!</v>
      </c>
      <c r="F1183" t="e">
        <f t="shared" ca="1" si="45"/>
        <v>#DIV/0!</v>
      </c>
      <c r="G1183" t="e">
        <f t="shared" ca="1" si="46"/>
        <v>#DIV/0!</v>
      </c>
      <c r="H1183" t="e">
        <f t="shared" ca="1" si="46"/>
        <v>#DIV/0!</v>
      </c>
    </row>
    <row r="1184" spans="5:8">
      <c r="E1184" t="e">
        <f t="shared" ca="1" si="45"/>
        <v>#DIV/0!</v>
      </c>
      <c r="F1184" t="e">
        <f t="shared" ca="1" si="45"/>
        <v>#DIV/0!</v>
      </c>
      <c r="G1184" t="e">
        <f t="shared" ca="1" si="46"/>
        <v>#DIV/0!</v>
      </c>
      <c r="H1184" t="e">
        <f t="shared" ca="1" si="46"/>
        <v>#DIV/0!</v>
      </c>
    </row>
    <row r="1185" spans="5:8">
      <c r="E1185" t="e">
        <f t="shared" ca="1" si="45"/>
        <v>#DIV/0!</v>
      </c>
      <c r="F1185" t="e">
        <f t="shared" ca="1" si="45"/>
        <v>#DIV/0!</v>
      </c>
      <c r="G1185" t="e">
        <f t="shared" ca="1" si="46"/>
        <v>#DIV/0!</v>
      </c>
      <c r="H1185" t="e">
        <f t="shared" ca="1" si="46"/>
        <v>#DIV/0!</v>
      </c>
    </row>
    <row r="1186" spans="5:8">
      <c r="E1186" t="e">
        <f t="shared" ca="1" si="45"/>
        <v>#DIV/0!</v>
      </c>
      <c r="F1186" t="e">
        <f t="shared" ca="1" si="45"/>
        <v>#DIV/0!</v>
      </c>
      <c r="G1186" t="e">
        <f t="shared" ca="1" si="46"/>
        <v>#DIV/0!</v>
      </c>
      <c r="H1186" t="e">
        <f t="shared" ca="1" si="46"/>
        <v>#DIV/0!</v>
      </c>
    </row>
    <row r="1187" spans="5:8">
      <c r="E1187" t="e">
        <f t="shared" ca="1" si="45"/>
        <v>#DIV/0!</v>
      </c>
      <c r="F1187" t="e">
        <f t="shared" ca="1" si="45"/>
        <v>#DIV/0!</v>
      </c>
      <c r="G1187" t="e">
        <f t="shared" ca="1" si="46"/>
        <v>#DIV/0!</v>
      </c>
      <c r="H1187" t="e">
        <f t="shared" ca="1" si="46"/>
        <v>#DIV/0!</v>
      </c>
    </row>
    <row r="1188" spans="5:8">
      <c r="E1188" t="e">
        <f t="shared" ca="1" si="45"/>
        <v>#DIV/0!</v>
      </c>
      <c r="F1188" t="e">
        <f t="shared" ca="1" si="45"/>
        <v>#DIV/0!</v>
      </c>
      <c r="G1188" t="e">
        <f t="shared" ca="1" si="46"/>
        <v>#DIV/0!</v>
      </c>
      <c r="H1188" t="e">
        <f t="shared" ca="1" si="46"/>
        <v>#DIV/0!</v>
      </c>
    </row>
    <row r="1189" spans="5:8">
      <c r="E1189" t="e">
        <f t="shared" ca="1" si="45"/>
        <v>#DIV/0!</v>
      </c>
      <c r="F1189" t="e">
        <f t="shared" ca="1" si="45"/>
        <v>#DIV/0!</v>
      </c>
      <c r="G1189" t="e">
        <f t="shared" ca="1" si="46"/>
        <v>#DIV/0!</v>
      </c>
      <c r="H1189" t="e">
        <f t="shared" ca="1" si="46"/>
        <v>#DIV/0!</v>
      </c>
    </row>
    <row r="1190" spans="5:8">
      <c r="E1190" t="e">
        <f t="shared" ca="1" si="45"/>
        <v>#DIV/0!</v>
      </c>
      <c r="F1190" t="e">
        <f t="shared" ca="1" si="45"/>
        <v>#DIV/0!</v>
      </c>
      <c r="G1190" t="e">
        <f t="shared" ca="1" si="46"/>
        <v>#DIV/0!</v>
      </c>
      <c r="H1190" t="e">
        <f t="shared" ca="1" si="46"/>
        <v>#DIV/0!</v>
      </c>
    </row>
    <row r="1191" spans="5:8">
      <c r="E1191" t="e">
        <f t="shared" ca="1" si="45"/>
        <v>#DIV/0!</v>
      </c>
      <c r="F1191" t="e">
        <f t="shared" ca="1" si="45"/>
        <v>#DIV/0!</v>
      </c>
      <c r="G1191" t="e">
        <f t="shared" ca="1" si="46"/>
        <v>#DIV/0!</v>
      </c>
      <c r="H1191" t="e">
        <f t="shared" ca="1" si="46"/>
        <v>#DIV/0!</v>
      </c>
    </row>
    <row r="1192" spans="5:8">
      <c r="E1192" t="e">
        <f t="shared" ca="1" si="45"/>
        <v>#DIV/0!</v>
      </c>
      <c r="F1192" t="e">
        <f t="shared" ca="1" si="45"/>
        <v>#DIV/0!</v>
      </c>
      <c r="G1192" t="e">
        <f t="shared" ca="1" si="46"/>
        <v>#DIV/0!</v>
      </c>
      <c r="H1192" t="e">
        <f t="shared" ca="1" si="46"/>
        <v>#DIV/0!</v>
      </c>
    </row>
    <row r="1193" spans="5:8">
      <c r="E1193" t="e">
        <f t="shared" ca="1" si="45"/>
        <v>#DIV/0!</v>
      </c>
      <c r="F1193" t="e">
        <f t="shared" ca="1" si="45"/>
        <v>#DIV/0!</v>
      </c>
      <c r="G1193" t="e">
        <f t="shared" ca="1" si="46"/>
        <v>#DIV/0!</v>
      </c>
      <c r="H1193" t="e">
        <f t="shared" ca="1" si="46"/>
        <v>#DIV/0!</v>
      </c>
    </row>
    <row r="1194" spans="5:8">
      <c r="E1194" t="e">
        <f t="shared" ca="1" si="45"/>
        <v>#DIV/0!</v>
      </c>
      <c r="F1194" t="e">
        <f t="shared" ca="1" si="45"/>
        <v>#DIV/0!</v>
      </c>
      <c r="G1194" t="e">
        <f t="shared" ca="1" si="46"/>
        <v>#DIV/0!</v>
      </c>
      <c r="H1194" t="e">
        <f t="shared" ca="1" si="46"/>
        <v>#DIV/0!</v>
      </c>
    </row>
    <row r="1195" spans="5:8">
      <c r="E1195" t="e">
        <f t="shared" ca="1" si="45"/>
        <v>#DIV/0!</v>
      </c>
      <c r="F1195" t="e">
        <f t="shared" ca="1" si="45"/>
        <v>#DIV/0!</v>
      </c>
      <c r="G1195" t="e">
        <f t="shared" ca="1" si="46"/>
        <v>#DIV/0!</v>
      </c>
      <c r="H1195" t="e">
        <f t="shared" ca="1" si="46"/>
        <v>#DIV/0!</v>
      </c>
    </row>
    <row r="1196" spans="5:8">
      <c r="E1196" t="e">
        <f t="shared" ca="1" si="45"/>
        <v>#DIV/0!</v>
      </c>
      <c r="F1196" t="e">
        <f t="shared" ca="1" si="45"/>
        <v>#DIV/0!</v>
      </c>
      <c r="G1196" t="e">
        <f t="shared" ca="1" si="46"/>
        <v>#DIV/0!</v>
      </c>
      <c r="H1196" t="e">
        <f t="shared" ca="1" si="46"/>
        <v>#DIV/0!</v>
      </c>
    </row>
    <row r="1197" spans="5:8">
      <c r="E1197" t="e">
        <f t="shared" ca="1" si="45"/>
        <v>#DIV/0!</v>
      </c>
      <c r="F1197" t="e">
        <f t="shared" ca="1" si="45"/>
        <v>#DIV/0!</v>
      </c>
      <c r="G1197" t="e">
        <f t="shared" ca="1" si="46"/>
        <v>#DIV/0!</v>
      </c>
      <c r="H1197" t="e">
        <f t="shared" ca="1" si="46"/>
        <v>#DIV/0!</v>
      </c>
    </row>
    <row r="1198" spans="5:8">
      <c r="E1198" t="e">
        <f t="shared" ca="1" si="45"/>
        <v>#DIV/0!</v>
      </c>
      <c r="F1198" t="e">
        <f t="shared" ca="1" si="45"/>
        <v>#DIV/0!</v>
      </c>
      <c r="G1198" t="e">
        <f t="shared" ca="1" si="46"/>
        <v>#DIV/0!</v>
      </c>
      <c r="H1198" t="e">
        <f t="shared" ca="1" si="46"/>
        <v>#DIV/0!</v>
      </c>
    </row>
    <row r="1199" spans="5:8">
      <c r="E1199" t="e">
        <f t="shared" ca="1" si="45"/>
        <v>#DIV/0!</v>
      </c>
      <c r="F1199" t="e">
        <f t="shared" ca="1" si="45"/>
        <v>#DIV/0!</v>
      </c>
      <c r="G1199" t="e">
        <f t="shared" ca="1" si="46"/>
        <v>#DIV/0!</v>
      </c>
      <c r="H1199" t="e">
        <f t="shared" ca="1" si="46"/>
        <v>#DIV/0!</v>
      </c>
    </row>
    <row r="1200" spans="5:8">
      <c r="E1200" t="e">
        <f t="shared" ca="1" si="45"/>
        <v>#DIV/0!</v>
      </c>
      <c r="F1200" t="e">
        <f t="shared" ca="1" si="45"/>
        <v>#DIV/0!</v>
      </c>
      <c r="G1200" t="e">
        <f t="shared" ca="1" si="46"/>
        <v>#DIV/0!</v>
      </c>
      <c r="H1200" t="e">
        <f t="shared" ca="1" si="46"/>
        <v>#DIV/0!</v>
      </c>
    </row>
    <row r="1201" spans="5:8">
      <c r="E1201" t="e">
        <f t="shared" ca="1" si="45"/>
        <v>#DIV/0!</v>
      </c>
      <c r="F1201" t="e">
        <f t="shared" ca="1" si="45"/>
        <v>#DIV/0!</v>
      </c>
      <c r="G1201" t="e">
        <f t="shared" ca="1" si="46"/>
        <v>#DIV/0!</v>
      </c>
      <c r="H1201" t="e">
        <f t="shared" ca="1" si="46"/>
        <v>#DIV/0!</v>
      </c>
    </row>
    <row r="1202" spans="5:8">
      <c r="E1202" t="e">
        <f t="shared" ca="1" si="45"/>
        <v>#DIV/0!</v>
      </c>
      <c r="F1202" t="e">
        <f t="shared" ca="1" si="45"/>
        <v>#DIV/0!</v>
      </c>
      <c r="G1202" t="e">
        <f t="shared" ca="1" si="46"/>
        <v>#DIV/0!</v>
      </c>
      <c r="H1202" t="e">
        <f t="shared" ca="1" si="46"/>
        <v>#DIV/0!</v>
      </c>
    </row>
    <row r="1203" spans="5:8">
      <c r="E1203" t="e">
        <f t="shared" ca="1" si="45"/>
        <v>#DIV/0!</v>
      </c>
      <c r="F1203" t="e">
        <f t="shared" ca="1" si="45"/>
        <v>#DIV/0!</v>
      </c>
      <c r="G1203" t="e">
        <f t="shared" ca="1" si="46"/>
        <v>#DIV/0!</v>
      </c>
      <c r="H1203" t="e">
        <f t="shared" ca="1" si="46"/>
        <v>#DIV/0!</v>
      </c>
    </row>
    <row r="1204" spans="5:8">
      <c r="E1204" t="e">
        <f t="shared" ca="1" si="45"/>
        <v>#DIV/0!</v>
      </c>
      <c r="F1204" t="e">
        <f t="shared" ca="1" si="45"/>
        <v>#DIV/0!</v>
      </c>
      <c r="G1204" t="e">
        <f t="shared" ca="1" si="46"/>
        <v>#DIV/0!</v>
      </c>
      <c r="H1204" t="e">
        <f t="shared" ca="1" si="46"/>
        <v>#DIV/0!</v>
      </c>
    </row>
    <row r="1205" spans="5:8">
      <c r="E1205" t="e">
        <f t="shared" ca="1" si="45"/>
        <v>#DIV/0!</v>
      </c>
      <c r="F1205" t="e">
        <f t="shared" ca="1" si="45"/>
        <v>#DIV/0!</v>
      </c>
      <c r="G1205" t="e">
        <f t="shared" ca="1" si="46"/>
        <v>#DIV/0!</v>
      </c>
      <c r="H1205" t="e">
        <f t="shared" ca="1" si="46"/>
        <v>#DIV/0!</v>
      </c>
    </row>
    <row r="1206" spans="5:8">
      <c r="E1206" t="e">
        <f t="shared" ca="1" si="45"/>
        <v>#DIV/0!</v>
      </c>
      <c r="F1206" t="e">
        <f t="shared" ca="1" si="45"/>
        <v>#DIV/0!</v>
      </c>
      <c r="G1206" t="e">
        <f t="shared" ca="1" si="46"/>
        <v>#DIV/0!</v>
      </c>
      <c r="H1206" t="e">
        <f t="shared" ca="1" si="46"/>
        <v>#DIV/0!</v>
      </c>
    </row>
    <row r="1207" spans="5:8">
      <c r="E1207" t="e">
        <f t="shared" ca="1" si="45"/>
        <v>#DIV/0!</v>
      </c>
      <c r="F1207" t="e">
        <f t="shared" ca="1" si="45"/>
        <v>#DIV/0!</v>
      </c>
      <c r="G1207" t="e">
        <f t="shared" ca="1" si="46"/>
        <v>#DIV/0!</v>
      </c>
      <c r="H1207" t="e">
        <f t="shared" ca="1" si="46"/>
        <v>#DIV/0!</v>
      </c>
    </row>
    <row r="1208" spans="5:8">
      <c r="E1208" t="e">
        <f t="shared" ca="1" si="45"/>
        <v>#DIV/0!</v>
      </c>
      <c r="F1208" t="e">
        <f t="shared" ca="1" si="45"/>
        <v>#DIV/0!</v>
      </c>
      <c r="G1208" t="e">
        <f t="shared" ca="1" si="46"/>
        <v>#DIV/0!</v>
      </c>
      <c r="H1208" t="e">
        <f t="shared" ca="1" si="46"/>
        <v>#DIV/0!</v>
      </c>
    </row>
    <row r="1209" spans="5:8">
      <c r="E1209" t="e">
        <f t="shared" ca="1" si="45"/>
        <v>#DIV/0!</v>
      </c>
      <c r="F1209" t="e">
        <f t="shared" ca="1" si="45"/>
        <v>#DIV/0!</v>
      </c>
      <c r="G1209" t="e">
        <f t="shared" ca="1" si="46"/>
        <v>#DIV/0!</v>
      </c>
      <c r="H1209" t="e">
        <f t="shared" ca="1" si="46"/>
        <v>#DIV/0!</v>
      </c>
    </row>
    <row r="1210" spans="5:8">
      <c r="E1210" t="e">
        <f t="shared" ca="1" si="45"/>
        <v>#DIV/0!</v>
      </c>
      <c r="F1210" t="e">
        <f t="shared" ca="1" si="45"/>
        <v>#DIV/0!</v>
      </c>
      <c r="G1210" t="e">
        <f t="shared" ca="1" si="46"/>
        <v>#DIV/0!</v>
      </c>
      <c r="H1210" t="e">
        <f t="shared" ca="1" si="46"/>
        <v>#DIV/0!</v>
      </c>
    </row>
    <row r="1211" spans="5:8">
      <c r="E1211" t="e">
        <f t="shared" ca="1" si="45"/>
        <v>#DIV/0!</v>
      </c>
      <c r="F1211" t="e">
        <f t="shared" ca="1" si="45"/>
        <v>#DIV/0!</v>
      </c>
      <c r="G1211" t="e">
        <f t="shared" ca="1" si="46"/>
        <v>#DIV/0!</v>
      </c>
      <c r="H1211" t="e">
        <f t="shared" ca="1" si="46"/>
        <v>#DIV/0!</v>
      </c>
    </row>
    <row r="1212" spans="5:8">
      <c r="E1212" t="e">
        <f t="shared" ca="1" si="45"/>
        <v>#DIV/0!</v>
      </c>
      <c r="F1212" t="e">
        <f t="shared" ca="1" si="45"/>
        <v>#DIV/0!</v>
      </c>
      <c r="G1212" t="e">
        <f t="shared" ca="1" si="46"/>
        <v>#DIV/0!</v>
      </c>
      <c r="H1212" t="e">
        <f t="shared" ca="1" si="46"/>
        <v>#DIV/0!</v>
      </c>
    </row>
    <row r="1213" spans="5:8">
      <c r="E1213" t="e">
        <f t="shared" ca="1" si="45"/>
        <v>#DIV/0!</v>
      </c>
      <c r="F1213" t="e">
        <f t="shared" ca="1" si="45"/>
        <v>#DIV/0!</v>
      </c>
      <c r="G1213" t="e">
        <f t="shared" ca="1" si="46"/>
        <v>#DIV/0!</v>
      </c>
      <c r="H1213" t="e">
        <f t="shared" ca="1" si="46"/>
        <v>#DIV/0!</v>
      </c>
    </row>
    <row r="1214" spans="5:8">
      <c r="E1214" t="e">
        <f t="shared" ca="1" si="45"/>
        <v>#DIV/0!</v>
      </c>
      <c r="F1214" t="e">
        <f t="shared" ca="1" si="45"/>
        <v>#DIV/0!</v>
      </c>
      <c r="G1214" t="e">
        <f t="shared" ca="1" si="46"/>
        <v>#DIV/0!</v>
      </c>
      <c r="H1214" t="e">
        <f t="shared" ca="1" si="46"/>
        <v>#DIV/0!</v>
      </c>
    </row>
    <row r="1215" spans="5:8">
      <c r="E1215" t="e">
        <f t="shared" ca="1" si="45"/>
        <v>#DIV/0!</v>
      </c>
      <c r="F1215" t="e">
        <f t="shared" ca="1" si="45"/>
        <v>#DIV/0!</v>
      </c>
      <c r="G1215" t="e">
        <f t="shared" ca="1" si="46"/>
        <v>#DIV/0!</v>
      </c>
      <c r="H1215" t="e">
        <f t="shared" ca="1" si="46"/>
        <v>#DIV/0!</v>
      </c>
    </row>
    <row r="1216" spans="5:8">
      <c r="E1216" t="e">
        <f t="shared" ca="1" si="45"/>
        <v>#DIV/0!</v>
      </c>
      <c r="F1216" t="e">
        <f t="shared" ca="1" si="45"/>
        <v>#DIV/0!</v>
      </c>
      <c r="G1216" t="e">
        <f t="shared" ca="1" si="46"/>
        <v>#DIV/0!</v>
      </c>
      <c r="H1216" t="e">
        <f t="shared" ca="1" si="46"/>
        <v>#DIV/0!</v>
      </c>
    </row>
    <row r="1217" spans="5:8">
      <c r="E1217" t="e">
        <f t="shared" ca="1" si="45"/>
        <v>#DIV/0!</v>
      </c>
      <c r="F1217" t="e">
        <f t="shared" ca="1" si="45"/>
        <v>#DIV/0!</v>
      </c>
      <c r="G1217" t="e">
        <f t="shared" ca="1" si="46"/>
        <v>#DIV/0!</v>
      </c>
      <c r="H1217" t="e">
        <f t="shared" ca="1" si="46"/>
        <v>#DIV/0!</v>
      </c>
    </row>
    <row r="1218" spans="5:8">
      <c r="E1218" t="e">
        <f t="shared" ca="1" si="45"/>
        <v>#DIV/0!</v>
      </c>
      <c r="F1218" t="e">
        <f t="shared" ca="1" si="45"/>
        <v>#DIV/0!</v>
      </c>
      <c r="G1218" t="e">
        <f t="shared" ca="1" si="46"/>
        <v>#DIV/0!</v>
      </c>
      <c r="H1218" t="e">
        <f t="shared" ca="1" si="46"/>
        <v>#DIV/0!</v>
      </c>
    </row>
    <row r="1219" spans="5:8">
      <c r="E1219" t="e">
        <f t="shared" ca="1" si="45"/>
        <v>#DIV/0!</v>
      </c>
      <c r="F1219" t="e">
        <f t="shared" ca="1" si="45"/>
        <v>#DIV/0!</v>
      </c>
      <c r="G1219" t="e">
        <f t="shared" ca="1" si="46"/>
        <v>#DIV/0!</v>
      </c>
      <c r="H1219" t="e">
        <f t="shared" ca="1" si="46"/>
        <v>#DIV/0!</v>
      </c>
    </row>
    <row r="1220" spans="5:8">
      <c r="E1220" t="e">
        <f t="shared" ca="1" si="45"/>
        <v>#DIV/0!</v>
      </c>
      <c r="F1220" t="e">
        <f t="shared" ca="1" si="45"/>
        <v>#DIV/0!</v>
      </c>
      <c r="G1220" t="e">
        <f t="shared" ca="1" si="46"/>
        <v>#DIV/0!</v>
      </c>
      <c r="H1220" t="e">
        <f t="shared" ca="1" si="46"/>
        <v>#DIV/0!</v>
      </c>
    </row>
    <row r="1221" spans="5:8">
      <c r="E1221" t="e">
        <f t="shared" ca="1" si="45"/>
        <v>#DIV/0!</v>
      </c>
      <c r="F1221" t="e">
        <f t="shared" ca="1" si="45"/>
        <v>#DIV/0!</v>
      </c>
      <c r="G1221" t="e">
        <f t="shared" ca="1" si="46"/>
        <v>#DIV/0!</v>
      </c>
      <c r="H1221" t="e">
        <f t="shared" ca="1" si="46"/>
        <v>#DIV/0!</v>
      </c>
    </row>
    <row r="1222" spans="5:8">
      <c r="E1222" t="e">
        <f t="shared" ca="1" si="45"/>
        <v>#DIV/0!</v>
      </c>
      <c r="F1222" t="e">
        <f t="shared" ca="1" si="45"/>
        <v>#DIV/0!</v>
      </c>
      <c r="G1222" t="e">
        <f t="shared" ca="1" si="46"/>
        <v>#DIV/0!</v>
      </c>
      <c r="H1222" t="e">
        <f t="shared" ca="1" si="46"/>
        <v>#DIV/0!</v>
      </c>
    </row>
    <row r="1223" spans="5:8">
      <c r="E1223" t="e">
        <f t="shared" ca="1" si="45"/>
        <v>#DIV/0!</v>
      </c>
      <c r="F1223" t="e">
        <f t="shared" ca="1" si="45"/>
        <v>#DIV/0!</v>
      </c>
      <c r="G1223" t="e">
        <f t="shared" ca="1" si="46"/>
        <v>#DIV/0!</v>
      </c>
      <c r="H1223" t="e">
        <f t="shared" ca="1" si="46"/>
        <v>#DIV/0!</v>
      </c>
    </row>
    <row r="1224" spans="5:8">
      <c r="E1224" t="e">
        <f t="shared" ca="1" si="45"/>
        <v>#DIV/0!</v>
      </c>
      <c r="F1224" t="e">
        <f t="shared" ca="1" si="45"/>
        <v>#DIV/0!</v>
      </c>
      <c r="G1224" t="e">
        <f t="shared" ca="1" si="46"/>
        <v>#DIV/0!</v>
      </c>
      <c r="H1224" t="e">
        <f t="shared" ca="1" si="46"/>
        <v>#DIV/0!</v>
      </c>
    </row>
    <row r="1225" spans="5:8">
      <c r="E1225" t="e">
        <f t="shared" ca="1" si="45"/>
        <v>#DIV/0!</v>
      </c>
      <c r="F1225" t="e">
        <f t="shared" ca="1" si="45"/>
        <v>#DIV/0!</v>
      </c>
      <c r="G1225" t="e">
        <f t="shared" ca="1" si="46"/>
        <v>#DIV/0!</v>
      </c>
      <c r="H1225" t="e">
        <f t="shared" ca="1" si="46"/>
        <v>#DIV/0!</v>
      </c>
    </row>
    <row r="1226" spans="5:8">
      <c r="E1226" t="e">
        <f t="shared" ca="1" si="45"/>
        <v>#DIV/0!</v>
      </c>
      <c r="F1226" t="e">
        <f t="shared" ca="1" si="45"/>
        <v>#DIV/0!</v>
      </c>
      <c r="G1226" t="e">
        <f t="shared" ca="1" si="46"/>
        <v>#DIV/0!</v>
      </c>
      <c r="H1226" t="e">
        <f t="shared" ca="1" si="46"/>
        <v>#DIV/0!</v>
      </c>
    </row>
    <row r="1227" spans="5:8">
      <c r="E1227" t="e">
        <f t="shared" ca="1" si="45"/>
        <v>#DIV/0!</v>
      </c>
      <c r="F1227" t="e">
        <f t="shared" ca="1" si="45"/>
        <v>#DIV/0!</v>
      </c>
      <c r="G1227" t="e">
        <f t="shared" ca="1" si="46"/>
        <v>#DIV/0!</v>
      </c>
      <c r="H1227" t="e">
        <f t="shared" ca="1" si="46"/>
        <v>#DIV/0!</v>
      </c>
    </row>
    <row r="1228" spans="5:8">
      <c r="E1228" t="e">
        <f t="shared" ca="1" si="45"/>
        <v>#DIV/0!</v>
      </c>
      <c r="F1228" t="e">
        <f t="shared" ca="1" si="45"/>
        <v>#DIV/0!</v>
      </c>
      <c r="G1228" t="e">
        <f t="shared" ca="1" si="46"/>
        <v>#DIV/0!</v>
      </c>
      <c r="H1228" t="e">
        <f t="shared" ca="1" si="46"/>
        <v>#DIV/0!</v>
      </c>
    </row>
    <row r="1229" spans="5:8">
      <c r="E1229" t="e">
        <f t="shared" ca="1" si="45"/>
        <v>#DIV/0!</v>
      </c>
      <c r="F1229" t="e">
        <f t="shared" ca="1" si="45"/>
        <v>#DIV/0!</v>
      </c>
      <c r="G1229" t="e">
        <f t="shared" ca="1" si="46"/>
        <v>#DIV/0!</v>
      </c>
      <c r="H1229" t="e">
        <f t="shared" ca="1" si="46"/>
        <v>#DIV/0!</v>
      </c>
    </row>
    <row r="1230" spans="5:8">
      <c r="E1230" t="e">
        <f t="shared" ca="1" si="45"/>
        <v>#DIV/0!</v>
      </c>
      <c r="F1230" t="e">
        <f t="shared" ca="1" si="45"/>
        <v>#DIV/0!</v>
      </c>
      <c r="G1230" t="e">
        <f t="shared" ca="1" si="46"/>
        <v>#DIV/0!</v>
      </c>
      <c r="H1230" t="e">
        <f t="shared" ca="1" si="46"/>
        <v>#DIV/0!</v>
      </c>
    </row>
    <row r="1231" spans="5:8">
      <c r="E1231" t="e">
        <f t="shared" ca="1" si="45"/>
        <v>#DIV/0!</v>
      </c>
      <c r="F1231" t="e">
        <f t="shared" ca="1" si="45"/>
        <v>#DIV/0!</v>
      </c>
      <c r="G1231" t="e">
        <f t="shared" ca="1" si="46"/>
        <v>#DIV/0!</v>
      </c>
      <c r="H1231" t="e">
        <f t="shared" ca="1" si="46"/>
        <v>#DIV/0!</v>
      </c>
    </row>
    <row r="1232" spans="5:8">
      <c r="E1232" t="e">
        <f t="shared" ca="1" si="45"/>
        <v>#DIV/0!</v>
      </c>
      <c r="F1232" t="e">
        <f t="shared" ca="1" si="45"/>
        <v>#DIV/0!</v>
      </c>
      <c r="G1232" t="e">
        <f t="shared" ca="1" si="46"/>
        <v>#DIV/0!</v>
      </c>
      <c r="H1232" t="e">
        <f t="shared" ca="1" si="46"/>
        <v>#DIV/0!</v>
      </c>
    </row>
    <row r="1233" spans="5:8">
      <c r="E1233" t="e">
        <f t="shared" ca="1" si="45"/>
        <v>#DIV/0!</v>
      </c>
      <c r="F1233" t="e">
        <f t="shared" ca="1" si="45"/>
        <v>#DIV/0!</v>
      </c>
      <c r="G1233" t="e">
        <f t="shared" ca="1" si="46"/>
        <v>#DIV/0!</v>
      </c>
      <c r="H1233" t="e">
        <f t="shared" ca="1" si="46"/>
        <v>#DIV/0!</v>
      </c>
    </row>
    <row r="1234" spans="5:8">
      <c r="E1234" t="e">
        <f t="shared" ca="1" si="45"/>
        <v>#DIV/0!</v>
      </c>
      <c r="F1234" t="e">
        <f t="shared" ca="1" si="45"/>
        <v>#DIV/0!</v>
      </c>
      <c r="G1234" t="e">
        <f t="shared" ca="1" si="46"/>
        <v>#DIV/0!</v>
      </c>
      <c r="H1234" t="e">
        <f t="shared" ca="1" si="46"/>
        <v>#DIV/0!</v>
      </c>
    </row>
    <row r="1235" spans="5:8">
      <c r="E1235" t="e">
        <f t="shared" ca="1" si="45"/>
        <v>#DIV/0!</v>
      </c>
      <c r="F1235" t="e">
        <f t="shared" ca="1" si="45"/>
        <v>#DIV/0!</v>
      </c>
      <c r="G1235" t="e">
        <f t="shared" ca="1" si="46"/>
        <v>#DIV/0!</v>
      </c>
      <c r="H1235" t="e">
        <f t="shared" ca="1" si="46"/>
        <v>#DIV/0!</v>
      </c>
    </row>
    <row r="1236" spans="5:8">
      <c r="E1236" t="e">
        <f t="shared" ca="1" si="45"/>
        <v>#DIV/0!</v>
      </c>
      <c r="F1236" t="e">
        <f t="shared" ca="1" si="45"/>
        <v>#DIV/0!</v>
      </c>
      <c r="G1236" t="e">
        <f t="shared" ca="1" si="46"/>
        <v>#DIV/0!</v>
      </c>
      <c r="H1236" t="e">
        <f t="shared" ca="1" si="46"/>
        <v>#DIV/0!</v>
      </c>
    </row>
    <row r="1237" spans="5:8">
      <c r="E1237" t="e">
        <f t="shared" ca="1" si="45"/>
        <v>#DIV/0!</v>
      </c>
      <c r="F1237" t="e">
        <f t="shared" ca="1" si="45"/>
        <v>#DIV/0!</v>
      </c>
      <c r="G1237" t="e">
        <f t="shared" ca="1" si="46"/>
        <v>#DIV/0!</v>
      </c>
      <c r="H1237" t="e">
        <f t="shared" ca="1" si="46"/>
        <v>#DIV/0!</v>
      </c>
    </row>
    <row r="1238" spans="5:8">
      <c r="E1238" t="e">
        <f t="shared" ca="1" si="45"/>
        <v>#DIV/0!</v>
      </c>
      <c r="F1238" t="e">
        <f t="shared" ca="1" si="45"/>
        <v>#DIV/0!</v>
      </c>
      <c r="G1238" t="e">
        <f t="shared" ca="1" si="46"/>
        <v>#DIV/0!</v>
      </c>
      <c r="H1238" t="e">
        <f t="shared" ca="1" si="46"/>
        <v>#DIV/0!</v>
      </c>
    </row>
    <row r="1239" spans="5:8">
      <c r="E1239" t="e">
        <f t="shared" ca="1" si="45"/>
        <v>#DIV/0!</v>
      </c>
      <c r="F1239" t="e">
        <f t="shared" ca="1" si="45"/>
        <v>#DIV/0!</v>
      </c>
      <c r="G1239" t="e">
        <f t="shared" ca="1" si="46"/>
        <v>#DIV/0!</v>
      </c>
      <c r="H1239" t="e">
        <f t="shared" ca="1" si="46"/>
        <v>#DIV/0!</v>
      </c>
    </row>
    <row r="1240" spans="5:8">
      <c r="E1240" t="e">
        <f t="shared" ca="1" si="45"/>
        <v>#DIV/0!</v>
      </c>
      <c r="F1240" t="e">
        <f t="shared" ca="1" si="45"/>
        <v>#DIV/0!</v>
      </c>
      <c r="G1240" t="e">
        <f t="shared" ca="1" si="46"/>
        <v>#DIV/0!</v>
      </c>
      <c r="H1240" t="e">
        <f t="shared" ca="1" si="46"/>
        <v>#DIV/0!</v>
      </c>
    </row>
    <row r="1241" spans="5:8">
      <c r="E1241" t="e">
        <f t="shared" ref="E1241:F1304" ca="1" si="47">AVERAGE(OFFSET(C1241,0,0,$K$2,1))</f>
        <v>#DIV/0!</v>
      </c>
      <c r="F1241" t="e">
        <f t="shared" ca="1" si="47"/>
        <v>#DIV/0!</v>
      </c>
      <c r="G1241" t="e">
        <f t="shared" ref="G1241:H1304" ca="1" si="48">AVERAGE(OFFSET(E1241,0,0,$L$2,1))</f>
        <v>#DIV/0!</v>
      </c>
      <c r="H1241" t="e">
        <f t="shared" ca="1" si="48"/>
        <v>#DIV/0!</v>
      </c>
    </row>
    <row r="1242" spans="5:8">
      <c r="E1242" t="e">
        <f t="shared" ca="1" si="47"/>
        <v>#DIV/0!</v>
      </c>
      <c r="F1242" t="e">
        <f t="shared" ca="1" si="47"/>
        <v>#DIV/0!</v>
      </c>
      <c r="G1242" t="e">
        <f t="shared" ca="1" si="48"/>
        <v>#DIV/0!</v>
      </c>
      <c r="H1242" t="e">
        <f t="shared" ca="1" si="48"/>
        <v>#DIV/0!</v>
      </c>
    </row>
    <row r="1243" spans="5:8">
      <c r="E1243" t="e">
        <f t="shared" ca="1" si="47"/>
        <v>#DIV/0!</v>
      </c>
      <c r="F1243" t="e">
        <f t="shared" ca="1" si="47"/>
        <v>#DIV/0!</v>
      </c>
      <c r="G1243" t="e">
        <f t="shared" ca="1" si="48"/>
        <v>#DIV/0!</v>
      </c>
      <c r="H1243" t="e">
        <f t="shared" ca="1" si="48"/>
        <v>#DIV/0!</v>
      </c>
    </row>
    <row r="1244" spans="5:8">
      <c r="E1244" t="e">
        <f t="shared" ca="1" si="47"/>
        <v>#DIV/0!</v>
      </c>
      <c r="F1244" t="e">
        <f t="shared" ca="1" si="47"/>
        <v>#DIV/0!</v>
      </c>
      <c r="G1244" t="e">
        <f t="shared" ca="1" si="48"/>
        <v>#DIV/0!</v>
      </c>
      <c r="H1244" t="e">
        <f t="shared" ca="1" si="48"/>
        <v>#DIV/0!</v>
      </c>
    </row>
    <row r="1245" spans="5:8">
      <c r="E1245" t="e">
        <f t="shared" ca="1" si="47"/>
        <v>#DIV/0!</v>
      </c>
      <c r="F1245" t="e">
        <f t="shared" ca="1" si="47"/>
        <v>#DIV/0!</v>
      </c>
      <c r="G1245" t="e">
        <f t="shared" ca="1" si="48"/>
        <v>#DIV/0!</v>
      </c>
      <c r="H1245" t="e">
        <f t="shared" ca="1" si="48"/>
        <v>#DIV/0!</v>
      </c>
    </row>
    <row r="1246" spans="5:8">
      <c r="E1246" t="e">
        <f t="shared" ca="1" si="47"/>
        <v>#DIV/0!</v>
      </c>
      <c r="F1246" t="e">
        <f t="shared" ca="1" si="47"/>
        <v>#DIV/0!</v>
      </c>
      <c r="G1246" t="e">
        <f t="shared" ca="1" si="48"/>
        <v>#DIV/0!</v>
      </c>
      <c r="H1246" t="e">
        <f t="shared" ca="1" si="48"/>
        <v>#DIV/0!</v>
      </c>
    </row>
    <row r="1247" spans="5:8">
      <c r="E1247" t="e">
        <f t="shared" ca="1" si="47"/>
        <v>#DIV/0!</v>
      </c>
      <c r="F1247" t="e">
        <f t="shared" ca="1" si="47"/>
        <v>#DIV/0!</v>
      </c>
      <c r="G1247" t="e">
        <f t="shared" ca="1" si="48"/>
        <v>#DIV/0!</v>
      </c>
      <c r="H1247" t="e">
        <f t="shared" ca="1" si="48"/>
        <v>#DIV/0!</v>
      </c>
    </row>
    <row r="1248" spans="5:8">
      <c r="E1248" t="e">
        <f t="shared" ca="1" si="47"/>
        <v>#DIV/0!</v>
      </c>
      <c r="F1248" t="e">
        <f t="shared" ca="1" si="47"/>
        <v>#DIV/0!</v>
      </c>
      <c r="G1248" t="e">
        <f t="shared" ca="1" si="48"/>
        <v>#DIV/0!</v>
      </c>
      <c r="H1248" t="e">
        <f t="shared" ca="1" si="48"/>
        <v>#DIV/0!</v>
      </c>
    </row>
    <row r="1249" spans="5:8">
      <c r="E1249" t="e">
        <f t="shared" ca="1" si="47"/>
        <v>#DIV/0!</v>
      </c>
      <c r="F1249" t="e">
        <f t="shared" ca="1" si="47"/>
        <v>#DIV/0!</v>
      </c>
      <c r="G1249" t="e">
        <f t="shared" ca="1" si="48"/>
        <v>#DIV/0!</v>
      </c>
      <c r="H1249" t="e">
        <f t="shared" ca="1" si="48"/>
        <v>#DIV/0!</v>
      </c>
    </row>
    <row r="1250" spans="5:8">
      <c r="E1250" t="e">
        <f t="shared" ca="1" si="47"/>
        <v>#DIV/0!</v>
      </c>
      <c r="F1250" t="e">
        <f t="shared" ca="1" si="47"/>
        <v>#DIV/0!</v>
      </c>
      <c r="G1250" t="e">
        <f t="shared" ca="1" si="48"/>
        <v>#DIV/0!</v>
      </c>
      <c r="H1250" t="e">
        <f t="shared" ca="1" si="48"/>
        <v>#DIV/0!</v>
      </c>
    </row>
    <row r="1251" spans="5:8">
      <c r="E1251" t="e">
        <f t="shared" ca="1" si="47"/>
        <v>#DIV/0!</v>
      </c>
      <c r="F1251" t="e">
        <f t="shared" ca="1" si="47"/>
        <v>#DIV/0!</v>
      </c>
      <c r="G1251" t="e">
        <f t="shared" ca="1" si="48"/>
        <v>#DIV/0!</v>
      </c>
      <c r="H1251" t="e">
        <f t="shared" ca="1" si="48"/>
        <v>#DIV/0!</v>
      </c>
    </row>
    <row r="1252" spans="5:8">
      <c r="E1252" t="e">
        <f t="shared" ca="1" si="47"/>
        <v>#DIV/0!</v>
      </c>
      <c r="F1252" t="e">
        <f t="shared" ca="1" si="47"/>
        <v>#DIV/0!</v>
      </c>
      <c r="G1252" t="e">
        <f t="shared" ca="1" si="48"/>
        <v>#DIV/0!</v>
      </c>
      <c r="H1252" t="e">
        <f t="shared" ca="1" si="48"/>
        <v>#DIV/0!</v>
      </c>
    </row>
    <row r="1253" spans="5:8">
      <c r="E1253" t="e">
        <f t="shared" ca="1" si="47"/>
        <v>#DIV/0!</v>
      </c>
      <c r="F1253" t="e">
        <f t="shared" ca="1" si="47"/>
        <v>#DIV/0!</v>
      </c>
      <c r="G1253" t="e">
        <f t="shared" ca="1" si="48"/>
        <v>#DIV/0!</v>
      </c>
      <c r="H1253" t="e">
        <f t="shared" ca="1" si="48"/>
        <v>#DIV/0!</v>
      </c>
    </row>
    <row r="1254" spans="5:8">
      <c r="E1254" t="e">
        <f t="shared" ca="1" si="47"/>
        <v>#DIV/0!</v>
      </c>
      <c r="F1254" t="e">
        <f t="shared" ca="1" si="47"/>
        <v>#DIV/0!</v>
      </c>
      <c r="G1254" t="e">
        <f t="shared" ca="1" si="48"/>
        <v>#DIV/0!</v>
      </c>
      <c r="H1254" t="e">
        <f t="shared" ca="1" si="48"/>
        <v>#DIV/0!</v>
      </c>
    </row>
    <row r="1255" spans="5:8">
      <c r="E1255" t="e">
        <f t="shared" ca="1" si="47"/>
        <v>#DIV/0!</v>
      </c>
      <c r="F1255" t="e">
        <f t="shared" ca="1" si="47"/>
        <v>#DIV/0!</v>
      </c>
      <c r="G1255" t="e">
        <f t="shared" ca="1" si="48"/>
        <v>#DIV/0!</v>
      </c>
      <c r="H1255" t="e">
        <f t="shared" ca="1" si="48"/>
        <v>#DIV/0!</v>
      </c>
    </row>
    <row r="1256" spans="5:8">
      <c r="E1256" t="e">
        <f t="shared" ca="1" si="47"/>
        <v>#DIV/0!</v>
      </c>
      <c r="F1256" t="e">
        <f t="shared" ca="1" si="47"/>
        <v>#DIV/0!</v>
      </c>
      <c r="G1256" t="e">
        <f t="shared" ca="1" si="48"/>
        <v>#DIV/0!</v>
      </c>
      <c r="H1256" t="e">
        <f t="shared" ca="1" si="48"/>
        <v>#DIV/0!</v>
      </c>
    </row>
    <row r="1257" spans="5:8">
      <c r="E1257" t="e">
        <f t="shared" ca="1" si="47"/>
        <v>#DIV/0!</v>
      </c>
      <c r="F1257" t="e">
        <f t="shared" ca="1" si="47"/>
        <v>#DIV/0!</v>
      </c>
      <c r="G1257" t="e">
        <f t="shared" ca="1" si="48"/>
        <v>#DIV/0!</v>
      </c>
      <c r="H1257" t="e">
        <f t="shared" ca="1" si="48"/>
        <v>#DIV/0!</v>
      </c>
    </row>
    <row r="1258" spans="5:8">
      <c r="E1258" t="e">
        <f t="shared" ca="1" si="47"/>
        <v>#DIV/0!</v>
      </c>
      <c r="F1258" t="e">
        <f t="shared" ca="1" si="47"/>
        <v>#DIV/0!</v>
      </c>
      <c r="G1258" t="e">
        <f t="shared" ca="1" si="48"/>
        <v>#DIV/0!</v>
      </c>
      <c r="H1258" t="e">
        <f t="shared" ca="1" si="48"/>
        <v>#DIV/0!</v>
      </c>
    </row>
    <row r="1259" spans="5:8">
      <c r="E1259" t="e">
        <f t="shared" ca="1" si="47"/>
        <v>#DIV/0!</v>
      </c>
      <c r="F1259" t="e">
        <f t="shared" ca="1" si="47"/>
        <v>#DIV/0!</v>
      </c>
      <c r="G1259" t="e">
        <f t="shared" ca="1" si="48"/>
        <v>#DIV/0!</v>
      </c>
      <c r="H1259" t="e">
        <f t="shared" ca="1" si="48"/>
        <v>#DIV/0!</v>
      </c>
    </row>
    <row r="1260" spans="5:8">
      <c r="E1260" t="e">
        <f t="shared" ca="1" si="47"/>
        <v>#DIV/0!</v>
      </c>
      <c r="F1260" t="e">
        <f t="shared" ca="1" si="47"/>
        <v>#DIV/0!</v>
      </c>
      <c r="G1260" t="e">
        <f t="shared" ca="1" si="48"/>
        <v>#DIV/0!</v>
      </c>
      <c r="H1260" t="e">
        <f t="shared" ca="1" si="48"/>
        <v>#DIV/0!</v>
      </c>
    </row>
    <row r="1261" spans="5:8">
      <c r="E1261" t="e">
        <f t="shared" ca="1" si="47"/>
        <v>#DIV/0!</v>
      </c>
      <c r="F1261" t="e">
        <f t="shared" ca="1" si="47"/>
        <v>#DIV/0!</v>
      </c>
      <c r="G1261" t="e">
        <f t="shared" ca="1" si="48"/>
        <v>#DIV/0!</v>
      </c>
      <c r="H1261" t="e">
        <f t="shared" ca="1" si="48"/>
        <v>#DIV/0!</v>
      </c>
    </row>
    <row r="1262" spans="5:8">
      <c r="E1262" t="e">
        <f t="shared" ca="1" si="47"/>
        <v>#DIV/0!</v>
      </c>
      <c r="F1262" t="e">
        <f t="shared" ca="1" si="47"/>
        <v>#DIV/0!</v>
      </c>
      <c r="G1262" t="e">
        <f t="shared" ca="1" si="48"/>
        <v>#DIV/0!</v>
      </c>
      <c r="H1262" t="e">
        <f t="shared" ca="1" si="48"/>
        <v>#DIV/0!</v>
      </c>
    </row>
    <row r="1263" spans="5:8">
      <c r="E1263" t="e">
        <f t="shared" ca="1" si="47"/>
        <v>#DIV/0!</v>
      </c>
      <c r="F1263" t="e">
        <f t="shared" ca="1" si="47"/>
        <v>#DIV/0!</v>
      </c>
      <c r="G1263" t="e">
        <f t="shared" ca="1" si="48"/>
        <v>#DIV/0!</v>
      </c>
      <c r="H1263" t="e">
        <f t="shared" ca="1" si="48"/>
        <v>#DIV/0!</v>
      </c>
    </row>
    <row r="1264" spans="5:8">
      <c r="E1264" t="e">
        <f t="shared" ca="1" si="47"/>
        <v>#DIV/0!</v>
      </c>
      <c r="F1264" t="e">
        <f t="shared" ca="1" si="47"/>
        <v>#DIV/0!</v>
      </c>
      <c r="G1264" t="e">
        <f t="shared" ca="1" si="48"/>
        <v>#DIV/0!</v>
      </c>
      <c r="H1264" t="e">
        <f t="shared" ca="1" si="48"/>
        <v>#DIV/0!</v>
      </c>
    </row>
    <row r="1265" spans="5:8">
      <c r="E1265" t="e">
        <f t="shared" ca="1" si="47"/>
        <v>#DIV/0!</v>
      </c>
      <c r="F1265" t="e">
        <f t="shared" ca="1" si="47"/>
        <v>#DIV/0!</v>
      </c>
      <c r="G1265" t="e">
        <f t="shared" ca="1" si="48"/>
        <v>#DIV/0!</v>
      </c>
      <c r="H1265" t="e">
        <f t="shared" ca="1" si="48"/>
        <v>#DIV/0!</v>
      </c>
    </row>
    <row r="1266" spans="5:8">
      <c r="E1266" t="e">
        <f t="shared" ca="1" si="47"/>
        <v>#DIV/0!</v>
      </c>
      <c r="F1266" t="e">
        <f t="shared" ca="1" si="47"/>
        <v>#DIV/0!</v>
      </c>
      <c r="G1266" t="e">
        <f t="shared" ca="1" si="48"/>
        <v>#DIV/0!</v>
      </c>
      <c r="H1266" t="e">
        <f t="shared" ca="1" si="48"/>
        <v>#DIV/0!</v>
      </c>
    </row>
    <row r="1267" spans="5:8">
      <c r="E1267" t="e">
        <f t="shared" ca="1" si="47"/>
        <v>#DIV/0!</v>
      </c>
      <c r="F1267" t="e">
        <f t="shared" ca="1" si="47"/>
        <v>#DIV/0!</v>
      </c>
      <c r="G1267" t="e">
        <f t="shared" ca="1" si="48"/>
        <v>#DIV/0!</v>
      </c>
      <c r="H1267" t="e">
        <f t="shared" ca="1" si="48"/>
        <v>#DIV/0!</v>
      </c>
    </row>
    <row r="1268" spans="5:8">
      <c r="E1268" t="e">
        <f t="shared" ca="1" si="47"/>
        <v>#DIV/0!</v>
      </c>
      <c r="F1268" t="e">
        <f t="shared" ca="1" si="47"/>
        <v>#DIV/0!</v>
      </c>
      <c r="G1268" t="e">
        <f t="shared" ca="1" si="48"/>
        <v>#DIV/0!</v>
      </c>
      <c r="H1268" t="e">
        <f t="shared" ca="1" si="48"/>
        <v>#DIV/0!</v>
      </c>
    </row>
    <row r="1269" spans="5:8">
      <c r="E1269" t="e">
        <f t="shared" ca="1" si="47"/>
        <v>#DIV/0!</v>
      </c>
      <c r="F1269" t="e">
        <f t="shared" ca="1" si="47"/>
        <v>#DIV/0!</v>
      </c>
      <c r="G1269" t="e">
        <f t="shared" ca="1" si="48"/>
        <v>#DIV/0!</v>
      </c>
      <c r="H1269" t="e">
        <f t="shared" ca="1" si="48"/>
        <v>#DIV/0!</v>
      </c>
    </row>
    <row r="1270" spans="5:8">
      <c r="E1270" t="e">
        <f t="shared" ca="1" si="47"/>
        <v>#DIV/0!</v>
      </c>
      <c r="F1270" t="e">
        <f t="shared" ca="1" si="47"/>
        <v>#DIV/0!</v>
      </c>
      <c r="G1270" t="e">
        <f t="shared" ca="1" si="48"/>
        <v>#DIV/0!</v>
      </c>
      <c r="H1270" t="e">
        <f t="shared" ca="1" si="48"/>
        <v>#DIV/0!</v>
      </c>
    </row>
    <row r="1271" spans="5:8">
      <c r="E1271" t="e">
        <f t="shared" ca="1" si="47"/>
        <v>#DIV/0!</v>
      </c>
      <c r="F1271" t="e">
        <f t="shared" ca="1" si="47"/>
        <v>#DIV/0!</v>
      </c>
      <c r="G1271" t="e">
        <f t="shared" ca="1" si="48"/>
        <v>#DIV/0!</v>
      </c>
      <c r="H1271" t="e">
        <f t="shared" ca="1" si="48"/>
        <v>#DIV/0!</v>
      </c>
    </row>
    <row r="1272" spans="5:8">
      <c r="E1272" t="e">
        <f t="shared" ca="1" si="47"/>
        <v>#DIV/0!</v>
      </c>
      <c r="F1272" t="e">
        <f t="shared" ca="1" si="47"/>
        <v>#DIV/0!</v>
      </c>
      <c r="G1272" t="e">
        <f t="shared" ca="1" si="48"/>
        <v>#DIV/0!</v>
      </c>
      <c r="H1272" t="e">
        <f t="shared" ca="1" si="48"/>
        <v>#DIV/0!</v>
      </c>
    </row>
    <row r="1273" spans="5:8">
      <c r="E1273" t="e">
        <f t="shared" ca="1" si="47"/>
        <v>#DIV/0!</v>
      </c>
      <c r="F1273" t="e">
        <f t="shared" ca="1" si="47"/>
        <v>#DIV/0!</v>
      </c>
      <c r="G1273" t="e">
        <f t="shared" ca="1" si="48"/>
        <v>#DIV/0!</v>
      </c>
      <c r="H1273" t="e">
        <f t="shared" ca="1" si="48"/>
        <v>#DIV/0!</v>
      </c>
    </row>
    <row r="1274" spans="5:8">
      <c r="E1274" t="e">
        <f t="shared" ca="1" si="47"/>
        <v>#DIV/0!</v>
      </c>
      <c r="F1274" t="e">
        <f t="shared" ca="1" si="47"/>
        <v>#DIV/0!</v>
      </c>
      <c r="G1274" t="e">
        <f t="shared" ca="1" si="48"/>
        <v>#DIV/0!</v>
      </c>
      <c r="H1274" t="e">
        <f t="shared" ca="1" si="48"/>
        <v>#DIV/0!</v>
      </c>
    </row>
    <row r="1275" spans="5:8">
      <c r="E1275" t="e">
        <f t="shared" ca="1" si="47"/>
        <v>#DIV/0!</v>
      </c>
      <c r="F1275" t="e">
        <f t="shared" ca="1" si="47"/>
        <v>#DIV/0!</v>
      </c>
      <c r="G1275" t="e">
        <f t="shared" ca="1" si="48"/>
        <v>#DIV/0!</v>
      </c>
      <c r="H1275" t="e">
        <f t="shared" ca="1" si="48"/>
        <v>#DIV/0!</v>
      </c>
    </row>
    <row r="1276" spans="5:8">
      <c r="E1276" t="e">
        <f t="shared" ca="1" si="47"/>
        <v>#DIV/0!</v>
      </c>
      <c r="F1276" t="e">
        <f t="shared" ca="1" si="47"/>
        <v>#DIV/0!</v>
      </c>
      <c r="G1276" t="e">
        <f t="shared" ca="1" si="48"/>
        <v>#DIV/0!</v>
      </c>
      <c r="H1276" t="e">
        <f t="shared" ca="1" si="48"/>
        <v>#DIV/0!</v>
      </c>
    </row>
    <row r="1277" spans="5:8">
      <c r="E1277" t="e">
        <f t="shared" ca="1" si="47"/>
        <v>#DIV/0!</v>
      </c>
      <c r="F1277" t="e">
        <f t="shared" ca="1" si="47"/>
        <v>#DIV/0!</v>
      </c>
      <c r="G1277" t="e">
        <f t="shared" ca="1" si="48"/>
        <v>#DIV/0!</v>
      </c>
      <c r="H1277" t="e">
        <f t="shared" ca="1" si="48"/>
        <v>#DIV/0!</v>
      </c>
    </row>
    <row r="1278" spans="5:8">
      <c r="E1278" t="e">
        <f t="shared" ca="1" si="47"/>
        <v>#DIV/0!</v>
      </c>
      <c r="F1278" t="e">
        <f t="shared" ca="1" si="47"/>
        <v>#DIV/0!</v>
      </c>
      <c r="G1278" t="e">
        <f t="shared" ca="1" si="48"/>
        <v>#DIV/0!</v>
      </c>
      <c r="H1278" t="e">
        <f t="shared" ca="1" si="48"/>
        <v>#DIV/0!</v>
      </c>
    </row>
    <row r="1279" spans="5:8">
      <c r="E1279" t="e">
        <f t="shared" ca="1" si="47"/>
        <v>#DIV/0!</v>
      </c>
      <c r="F1279" t="e">
        <f t="shared" ca="1" si="47"/>
        <v>#DIV/0!</v>
      </c>
      <c r="G1279" t="e">
        <f t="shared" ca="1" si="48"/>
        <v>#DIV/0!</v>
      </c>
      <c r="H1279" t="e">
        <f t="shared" ca="1" si="48"/>
        <v>#DIV/0!</v>
      </c>
    </row>
    <row r="1280" spans="5:8">
      <c r="E1280" t="e">
        <f t="shared" ca="1" si="47"/>
        <v>#DIV/0!</v>
      </c>
      <c r="F1280" t="e">
        <f t="shared" ca="1" si="47"/>
        <v>#DIV/0!</v>
      </c>
      <c r="G1280" t="e">
        <f t="shared" ca="1" si="48"/>
        <v>#DIV/0!</v>
      </c>
      <c r="H1280" t="e">
        <f t="shared" ca="1" si="48"/>
        <v>#DIV/0!</v>
      </c>
    </row>
    <row r="1281" spans="5:8">
      <c r="E1281" t="e">
        <f t="shared" ca="1" si="47"/>
        <v>#DIV/0!</v>
      </c>
      <c r="F1281" t="e">
        <f t="shared" ca="1" si="47"/>
        <v>#DIV/0!</v>
      </c>
      <c r="G1281" t="e">
        <f t="shared" ca="1" si="48"/>
        <v>#DIV/0!</v>
      </c>
      <c r="H1281" t="e">
        <f t="shared" ca="1" si="48"/>
        <v>#DIV/0!</v>
      </c>
    </row>
    <row r="1282" spans="5:8">
      <c r="E1282" t="e">
        <f t="shared" ca="1" si="47"/>
        <v>#DIV/0!</v>
      </c>
      <c r="F1282" t="e">
        <f t="shared" ca="1" si="47"/>
        <v>#DIV/0!</v>
      </c>
      <c r="G1282" t="e">
        <f t="shared" ca="1" si="48"/>
        <v>#DIV/0!</v>
      </c>
      <c r="H1282" t="e">
        <f t="shared" ca="1" si="48"/>
        <v>#DIV/0!</v>
      </c>
    </row>
    <row r="1283" spans="5:8">
      <c r="E1283" t="e">
        <f t="shared" ca="1" si="47"/>
        <v>#DIV/0!</v>
      </c>
      <c r="F1283" t="e">
        <f t="shared" ca="1" si="47"/>
        <v>#DIV/0!</v>
      </c>
      <c r="G1283" t="e">
        <f t="shared" ca="1" si="48"/>
        <v>#DIV/0!</v>
      </c>
      <c r="H1283" t="e">
        <f t="shared" ca="1" si="48"/>
        <v>#DIV/0!</v>
      </c>
    </row>
    <row r="1284" spans="5:8">
      <c r="E1284" t="e">
        <f t="shared" ca="1" si="47"/>
        <v>#DIV/0!</v>
      </c>
      <c r="F1284" t="e">
        <f t="shared" ca="1" si="47"/>
        <v>#DIV/0!</v>
      </c>
      <c r="G1284" t="e">
        <f t="shared" ca="1" si="48"/>
        <v>#DIV/0!</v>
      </c>
      <c r="H1284" t="e">
        <f t="shared" ca="1" si="48"/>
        <v>#DIV/0!</v>
      </c>
    </row>
    <row r="1285" spans="5:8">
      <c r="E1285" t="e">
        <f t="shared" ca="1" si="47"/>
        <v>#DIV/0!</v>
      </c>
      <c r="F1285" t="e">
        <f t="shared" ca="1" si="47"/>
        <v>#DIV/0!</v>
      </c>
      <c r="G1285" t="e">
        <f t="shared" ca="1" si="48"/>
        <v>#DIV/0!</v>
      </c>
      <c r="H1285" t="e">
        <f t="shared" ca="1" si="48"/>
        <v>#DIV/0!</v>
      </c>
    </row>
    <row r="1286" spans="5:8">
      <c r="E1286" t="e">
        <f t="shared" ca="1" si="47"/>
        <v>#DIV/0!</v>
      </c>
      <c r="F1286" t="e">
        <f t="shared" ca="1" si="47"/>
        <v>#DIV/0!</v>
      </c>
      <c r="G1286" t="e">
        <f t="shared" ca="1" si="48"/>
        <v>#DIV/0!</v>
      </c>
      <c r="H1286" t="e">
        <f t="shared" ca="1" si="48"/>
        <v>#DIV/0!</v>
      </c>
    </row>
    <row r="1287" spans="5:8">
      <c r="E1287" t="e">
        <f t="shared" ca="1" si="47"/>
        <v>#DIV/0!</v>
      </c>
      <c r="F1287" t="e">
        <f t="shared" ca="1" si="47"/>
        <v>#DIV/0!</v>
      </c>
      <c r="G1287" t="e">
        <f t="shared" ca="1" si="48"/>
        <v>#DIV/0!</v>
      </c>
      <c r="H1287" t="e">
        <f t="shared" ca="1" si="48"/>
        <v>#DIV/0!</v>
      </c>
    </row>
    <row r="1288" spans="5:8">
      <c r="E1288" t="e">
        <f t="shared" ca="1" si="47"/>
        <v>#DIV/0!</v>
      </c>
      <c r="F1288" t="e">
        <f t="shared" ca="1" si="47"/>
        <v>#DIV/0!</v>
      </c>
      <c r="G1288" t="e">
        <f t="shared" ca="1" si="48"/>
        <v>#DIV/0!</v>
      </c>
      <c r="H1288" t="e">
        <f t="shared" ca="1" si="48"/>
        <v>#DIV/0!</v>
      </c>
    </row>
    <row r="1289" spans="5:8">
      <c r="E1289" t="e">
        <f t="shared" ca="1" si="47"/>
        <v>#DIV/0!</v>
      </c>
      <c r="F1289" t="e">
        <f t="shared" ca="1" si="47"/>
        <v>#DIV/0!</v>
      </c>
      <c r="G1289" t="e">
        <f t="shared" ca="1" si="48"/>
        <v>#DIV/0!</v>
      </c>
      <c r="H1289" t="e">
        <f t="shared" ca="1" si="48"/>
        <v>#DIV/0!</v>
      </c>
    </row>
    <row r="1290" spans="5:8">
      <c r="E1290" t="e">
        <f t="shared" ca="1" si="47"/>
        <v>#DIV/0!</v>
      </c>
      <c r="F1290" t="e">
        <f t="shared" ca="1" si="47"/>
        <v>#DIV/0!</v>
      </c>
      <c r="G1290" t="e">
        <f t="shared" ca="1" si="48"/>
        <v>#DIV/0!</v>
      </c>
      <c r="H1290" t="e">
        <f t="shared" ca="1" si="48"/>
        <v>#DIV/0!</v>
      </c>
    </row>
    <row r="1291" spans="5:8">
      <c r="E1291" t="e">
        <f t="shared" ca="1" si="47"/>
        <v>#DIV/0!</v>
      </c>
      <c r="F1291" t="e">
        <f t="shared" ca="1" si="47"/>
        <v>#DIV/0!</v>
      </c>
      <c r="G1291" t="e">
        <f t="shared" ca="1" si="48"/>
        <v>#DIV/0!</v>
      </c>
      <c r="H1291" t="e">
        <f t="shared" ca="1" si="48"/>
        <v>#DIV/0!</v>
      </c>
    </row>
    <row r="1292" spans="5:8">
      <c r="E1292" t="e">
        <f t="shared" ca="1" si="47"/>
        <v>#DIV/0!</v>
      </c>
      <c r="F1292" t="e">
        <f t="shared" ca="1" si="47"/>
        <v>#DIV/0!</v>
      </c>
      <c r="G1292" t="e">
        <f t="shared" ca="1" si="48"/>
        <v>#DIV/0!</v>
      </c>
      <c r="H1292" t="e">
        <f t="shared" ca="1" si="48"/>
        <v>#DIV/0!</v>
      </c>
    </row>
    <row r="1293" spans="5:8">
      <c r="E1293" t="e">
        <f t="shared" ca="1" si="47"/>
        <v>#DIV/0!</v>
      </c>
      <c r="F1293" t="e">
        <f t="shared" ca="1" si="47"/>
        <v>#DIV/0!</v>
      </c>
      <c r="G1293" t="e">
        <f t="shared" ca="1" si="48"/>
        <v>#DIV/0!</v>
      </c>
      <c r="H1293" t="e">
        <f t="shared" ca="1" si="48"/>
        <v>#DIV/0!</v>
      </c>
    </row>
    <row r="1294" spans="5:8">
      <c r="E1294" t="e">
        <f t="shared" ca="1" si="47"/>
        <v>#DIV/0!</v>
      </c>
      <c r="F1294" t="e">
        <f t="shared" ca="1" si="47"/>
        <v>#DIV/0!</v>
      </c>
      <c r="G1294" t="e">
        <f t="shared" ca="1" si="48"/>
        <v>#DIV/0!</v>
      </c>
      <c r="H1294" t="e">
        <f t="shared" ca="1" si="48"/>
        <v>#DIV/0!</v>
      </c>
    </row>
    <row r="1295" spans="5:8">
      <c r="E1295" t="e">
        <f t="shared" ca="1" si="47"/>
        <v>#DIV/0!</v>
      </c>
      <c r="F1295" t="e">
        <f t="shared" ca="1" si="47"/>
        <v>#DIV/0!</v>
      </c>
      <c r="G1295" t="e">
        <f t="shared" ca="1" si="48"/>
        <v>#DIV/0!</v>
      </c>
      <c r="H1295" t="e">
        <f t="shared" ca="1" si="48"/>
        <v>#DIV/0!</v>
      </c>
    </row>
    <row r="1296" spans="5:8">
      <c r="E1296" t="e">
        <f t="shared" ca="1" si="47"/>
        <v>#DIV/0!</v>
      </c>
      <c r="F1296" t="e">
        <f t="shared" ca="1" si="47"/>
        <v>#DIV/0!</v>
      </c>
      <c r="G1296" t="e">
        <f t="shared" ca="1" si="48"/>
        <v>#DIV/0!</v>
      </c>
      <c r="H1296" t="e">
        <f t="shared" ca="1" si="48"/>
        <v>#DIV/0!</v>
      </c>
    </row>
    <row r="1297" spans="5:8">
      <c r="E1297" t="e">
        <f t="shared" ca="1" si="47"/>
        <v>#DIV/0!</v>
      </c>
      <c r="F1297" t="e">
        <f t="shared" ca="1" si="47"/>
        <v>#DIV/0!</v>
      </c>
      <c r="G1297" t="e">
        <f t="shared" ca="1" si="48"/>
        <v>#DIV/0!</v>
      </c>
      <c r="H1297" t="e">
        <f t="shared" ca="1" si="48"/>
        <v>#DIV/0!</v>
      </c>
    </row>
    <row r="1298" spans="5:8">
      <c r="E1298" t="e">
        <f t="shared" ca="1" si="47"/>
        <v>#DIV/0!</v>
      </c>
      <c r="F1298" t="e">
        <f t="shared" ca="1" si="47"/>
        <v>#DIV/0!</v>
      </c>
      <c r="G1298" t="e">
        <f t="shared" ca="1" si="48"/>
        <v>#DIV/0!</v>
      </c>
      <c r="H1298" t="e">
        <f t="shared" ca="1" si="48"/>
        <v>#DIV/0!</v>
      </c>
    </row>
    <row r="1299" spans="5:8">
      <c r="E1299" t="e">
        <f t="shared" ca="1" si="47"/>
        <v>#DIV/0!</v>
      </c>
      <c r="F1299" t="e">
        <f t="shared" ca="1" si="47"/>
        <v>#DIV/0!</v>
      </c>
      <c r="G1299" t="e">
        <f t="shared" ca="1" si="48"/>
        <v>#DIV/0!</v>
      </c>
      <c r="H1299" t="e">
        <f t="shared" ca="1" si="48"/>
        <v>#DIV/0!</v>
      </c>
    </row>
    <row r="1300" spans="5:8">
      <c r="E1300" t="e">
        <f t="shared" ca="1" si="47"/>
        <v>#DIV/0!</v>
      </c>
      <c r="F1300" t="e">
        <f t="shared" ca="1" si="47"/>
        <v>#DIV/0!</v>
      </c>
      <c r="G1300" t="e">
        <f t="shared" ca="1" si="48"/>
        <v>#DIV/0!</v>
      </c>
      <c r="H1300" t="e">
        <f t="shared" ca="1" si="48"/>
        <v>#DIV/0!</v>
      </c>
    </row>
    <row r="1301" spans="5:8">
      <c r="E1301" t="e">
        <f t="shared" ca="1" si="47"/>
        <v>#DIV/0!</v>
      </c>
      <c r="F1301" t="e">
        <f t="shared" ca="1" si="47"/>
        <v>#DIV/0!</v>
      </c>
      <c r="G1301" t="e">
        <f t="shared" ca="1" si="48"/>
        <v>#DIV/0!</v>
      </c>
      <c r="H1301" t="e">
        <f t="shared" ca="1" si="48"/>
        <v>#DIV/0!</v>
      </c>
    </row>
    <row r="1302" spans="5:8">
      <c r="E1302" t="e">
        <f t="shared" ca="1" si="47"/>
        <v>#DIV/0!</v>
      </c>
      <c r="F1302" t="e">
        <f t="shared" ca="1" si="47"/>
        <v>#DIV/0!</v>
      </c>
      <c r="G1302" t="e">
        <f t="shared" ca="1" si="48"/>
        <v>#DIV/0!</v>
      </c>
      <c r="H1302" t="e">
        <f t="shared" ca="1" si="48"/>
        <v>#DIV/0!</v>
      </c>
    </row>
    <row r="1303" spans="5:8">
      <c r="E1303" t="e">
        <f t="shared" ca="1" si="47"/>
        <v>#DIV/0!</v>
      </c>
      <c r="F1303" t="e">
        <f t="shared" ca="1" si="47"/>
        <v>#DIV/0!</v>
      </c>
      <c r="G1303" t="e">
        <f t="shared" ca="1" si="48"/>
        <v>#DIV/0!</v>
      </c>
      <c r="H1303" t="e">
        <f t="shared" ca="1" si="48"/>
        <v>#DIV/0!</v>
      </c>
    </row>
    <row r="1304" spans="5:8">
      <c r="E1304" t="e">
        <f t="shared" ca="1" si="47"/>
        <v>#DIV/0!</v>
      </c>
      <c r="F1304" t="e">
        <f t="shared" ca="1" si="47"/>
        <v>#DIV/0!</v>
      </c>
      <c r="G1304" t="e">
        <f t="shared" ca="1" si="48"/>
        <v>#DIV/0!</v>
      </c>
      <c r="H1304" t="e">
        <f t="shared" ca="1" si="48"/>
        <v>#DIV/0!</v>
      </c>
    </row>
    <row r="1305" spans="5:8">
      <c r="E1305" t="e">
        <f t="shared" ref="E1305:F1368" ca="1" si="49">AVERAGE(OFFSET(C1305,0,0,$K$2,1))</f>
        <v>#DIV/0!</v>
      </c>
      <c r="F1305" t="e">
        <f t="shared" ca="1" si="49"/>
        <v>#DIV/0!</v>
      </c>
      <c r="G1305" t="e">
        <f t="shared" ref="G1305:H1368" ca="1" si="50">AVERAGE(OFFSET(E1305,0,0,$L$2,1))</f>
        <v>#DIV/0!</v>
      </c>
      <c r="H1305" t="e">
        <f t="shared" ca="1" si="50"/>
        <v>#DIV/0!</v>
      </c>
    </row>
    <row r="1306" spans="5:8">
      <c r="E1306" t="e">
        <f t="shared" ca="1" si="49"/>
        <v>#DIV/0!</v>
      </c>
      <c r="F1306" t="e">
        <f t="shared" ca="1" si="49"/>
        <v>#DIV/0!</v>
      </c>
      <c r="G1306" t="e">
        <f t="shared" ca="1" si="50"/>
        <v>#DIV/0!</v>
      </c>
      <c r="H1306" t="e">
        <f t="shared" ca="1" si="50"/>
        <v>#DIV/0!</v>
      </c>
    </row>
    <row r="1307" spans="5:8">
      <c r="E1307" t="e">
        <f t="shared" ca="1" si="49"/>
        <v>#DIV/0!</v>
      </c>
      <c r="F1307" t="e">
        <f t="shared" ca="1" si="49"/>
        <v>#DIV/0!</v>
      </c>
      <c r="G1307" t="e">
        <f t="shared" ca="1" si="50"/>
        <v>#DIV/0!</v>
      </c>
      <c r="H1307" t="e">
        <f t="shared" ca="1" si="50"/>
        <v>#DIV/0!</v>
      </c>
    </row>
    <row r="1308" spans="5:8">
      <c r="E1308" t="e">
        <f t="shared" ca="1" si="49"/>
        <v>#DIV/0!</v>
      </c>
      <c r="F1308" t="e">
        <f t="shared" ca="1" si="49"/>
        <v>#DIV/0!</v>
      </c>
      <c r="G1308" t="e">
        <f t="shared" ca="1" si="50"/>
        <v>#DIV/0!</v>
      </c>
      <c r="H1308" t="e">
        <f t="shared" ca="1" si="50"/>
        <v>#DIV/0!</v>
      </c>
    </row>
    <row r="1309" spans="5:8">
      <c r="E1309" t="e">
        <f t="shared" ca="1" si="49"/>
        <v>#DIV/0!</v>
      </c>
      <c r="F1309" t="e">
        <f t="shared" ca="1" si="49"/>
        <v>#DIV/0!</v>
      </c>
      <c r="G1309" t="e">
        <f t="shared" ca="1" si="50"/>
        <v>#DIV/0!</v>
      </c>
      <c r="H1309" t="e">
        <f t="shared" ca="1" si="50"/>
        <v>#DIV/0!</v>
      </c>
    </row>
    <row r="1310" spans="5:8">
      <c r="E1310" t="e">
        <f t="shared" ca="1" si="49"/>
        <v>#DIV/0!</v>
      </c>
      <c r="F1310" t="e">
        <f t="shared" ca="1" si="49"/>
        <v>#DIV/0!</v>
      </c>
      <c r="G1310" t="e">
        <f t="shared" ca="1" si="50"/>
        <v>#DIV/0!</v>
      </c>
      <c r="H1310" t="e">
        <f t="shared" ca="1" si="50"/>
        <v>#DIV/0!</v>
      </c>
    </row>
    <row r="1311" spans="5:8">
      <c r="E1311" t="e">
        <f t="shared" ca="1" si="49"/>
        <v>#DIV/0!</v>
      </c>
      <c r="F1311" t="e">
        <f t="shared" ca="1" si="49"/>
        <v>#DIV/0!</v>
      </c>
      <c r="G1311" t="e">
        <f t="shared" ca="1" si="50"/>
        <v>#DIV/0!</v>
      </c>
      <c r="H1311" t="e">
        <f t="shared" ca="1" si="50"/>
        <v>#DIV/0!</v>
      </c>
    </row>
    <row r="1312" spans="5:8">
      <c r="E1312" t="e">
        <f t="shared" ca="1" si="49"/>
        <v>#DIV/0!</v>
      </c>
      <c r="F1312" t="e">
        <f t="shared" ca="1" si="49"/>
        <v>#DIV/0!</v>
      </c>
      <c r="G1312" t="e">
        <f t="shared" ca="1" si="50"/>
        <v>#DIV/0!</v>
      </c>
      <c r="H1312" t="e">
        <f t="shared" ca="1" si="50"/>
        <v>#DIV/0!</v>
      </c>
    </row>
    <row r="1313" spans="5:8">
      <c r="E1313" t="e">
        <f t="shared" ca="1" si="49"/>
        <v>#DIV/0!</v>
      </c>
      <c r="F1313" t="e">
        <f t="shared" ca="1" si="49"/>
        <v>#DIV/0!</v>
      </c>
      <c r="G1313" t="e">
        <f t="shared" ca="1" si="50"/>
        <v>#DIV/0!</v>
      </c>
      <c r="H1313" t="e">
        <f t="shared" ca="1" si="50"/>
        <v>#DIV/0!</v>
      </c>
    </row>
    <row r="1314" spans="5:8">
      <c r="E1314" t="e">
        <f t="shared" ca="1" si="49"/>
        <v>#DIV/0!</v>
      </c>
      <c r="F1314" t="e">
        <f t="shared" ca="1" si="49"/>
        <v>#DIV/0!</v>
      </c>
      <c r="G1314" t="e">
        <f t="shared" ca="1" si="50"/>
        <v>#DIV/0!</v>
      </c>
      <c r="H1314" t="e">
        <f t="shared" ca="1" si="50"/>
        <v>#DIV/0!</v>
      </c>
    </row>
    <row r="1315" spans="5:8">
      <c r="E1315" t="e">
        <f t="shared" ca="1" si="49"/>
        <v>#DIV/0!</v>
      </c>
      <c r="F1315" t="e">
        <f t="shared" ca="1" si="49"/>
        <v>#DIV/0!</v>
      </c>
      <c r="G1315" t="e">
        <f t="shared" ca="1" si="50"/>
        <v>#DIV/0!</v>
      </c>
      <c r="H1315" t="e">
        <f t="shared" ca="1" si="50"/>
        <v>#DIV/0!</v>
      </c>
    </row>
    <row r="1316" spans="5:8">
      <c r="E1316" t="e">
        <f t="shared" ca="1" si="49"/>
        <v>#DIV/0!</v>
      </c>
      <c r="F1316" t="e">
        <f t="shared" ca="1" si="49"/>
        <v>#DIV/0!</v>
      </c>
      <c r="G1316" t="e">
        <f t="shared" ca="1" si="50"/>
        <v>#DIV/0!</v>
      </c>
      <c r="H1316" t="e">
        <f t="shared" ca="1" si="50"/>
        <v>#DIV/0!</v>
      </c>
    </row>
    <row r="1317" spans="5:8">
      <c r="E1317" t="e">
        <f t="shared" ca="1" si="49"/>
        <v>#DIV/0!</v>
      </c>
      <c r="F1317" t="e">
        <f t="shared" ca="1" si="49"/>
        <v>#DIV/0!</v>
      </c>
      <c r="G1317" t="e">
        <f t="shared" ca="1" si="50"/>
        <v>#DIV/0!</v>
      </c>
      <c r="H1317" t="e">
        <f t="shared" ca="1" si="50"/>
        <v>#DIV/0!</v>
      </c>
    </row>
    <row r="1318" spans="5:8">
      <c r="E1318" t="e">
        <f t="shared" ca="1" si="49"/>
        <v>#DIV/0!</v>
      </c>
      <c r="F1318" t="e">
        <f t="shared" ca="1" si="49"/>
        <v>#DIV/0!</v>
      </c>
      <c r="G1318" t="e">
        <f t="shared" ca="1" si="50"/>
        <v>#DIV/0!</v>
      </c>
      <c r="H1318" t="e">
        <f t="shared" ca="1" si="50"/>
        <v>#DIV/0!</v>
      </c>
    </row>
    <row r="1319" spans="5:8">
      <c r="E1319" t="e">
        <f t="shared" ca="1" si="49"/>
        <v>#DIV/0!</v>
      </c>
      <c r="F1319" t="e">
        <f t="shared" ca="1" si="49"/>
        <v>#DIV/0!</v>
      </c>
      <c r="G1319" t="e">
        <f t="shared" ca="1" si="50"/>
        <v>#DIV/0!</v>
      </c>
      <c r="H1319" t="e">
        <f t="shared" ca="1" si="50"/>
        <v>#DIV/0!</v>
      </c>
    </row>
    <row r="1320" spans="5:8">
      <c r="E1320" t="e">
        <f t="shared" ca="1" si="49"/>
        <v>#DIV/0!</v>
      </c>
      <c r="F1320" t="e">
        <f t="shared" ca="1" si="49"/>
        <v>#DIV/0!</v>
      </c>
      <c r="G1320" t="e">
        <f t="shared" ca="1" si="50"/>
        <v>#DIV/0!</v>
      </c>
      <c r="H1320" t="e">
        <f t="shared" ca="1" si="50"/>
        <v>#DIV/0!</v>
      </c>
    </row>
    <row r="1321" spans="5:8">
      <c r="E1321" t="e">
        <f t="shared" ca="1" si="49"/>
        <v>#DIV/0!</v>
      </c>
      <c r="F1321" t="e">
        <f t="shared" ca="1" si="49"/>
        <v>#DIV/0!</v>
      </c>
      <c r="G1321" t="e">
        <f t="shared" ca="1" si="50"/>
        <v>#DIV/0!</v>
      </c>
      <c r="H1321" t="e">
        <f t="shared" ca="1" si="50"/>
        <v>#DIV/0!</v>
      </c>
    </row>
    <row r="1322" spans="5:8">
      <c r="E1322" t="e">
        <f t="shared" ca="1" si="49"/>
        <v>#DIV/0!</v>
      </c>
      <c r="F1322" t="e">
        <f t="shared" ca="1" si="49"/>
        <v>#DIV/0!</v>
      </c>
      <c r="G1322" t="e">
        <f t="shared" ca="1" si="50"/>
        <v>#DIV/0!</v>
      </c>
      <c r="H1322" t="e">
        <f t="shared" ca="1" si="50"/>
        <v>#DIV/0!</v>
      </c>
    </row>
    <row r="1323" spans="5:8">
      <c r="E1323" t="e">
        <f t="shared" ca="1" si="49"/>
        <v>#DIV/0!</v>
      </c>
      <c r="F1323" t="e">
        <f t="shared" ca="1" si="49"/>
        <v>#DIV/0!</v>
      </c>
      <c r="G1323" t="e">
        <f t="shared" ca="1" si="50"/>
        <v>#DIV/0!</v>
      </c>
      <c r="H1323" t="e">
        <f t="shared" ca="1" si="50"/>
        <v>#DIV/0!</v>
      </c>
    </row>
    <row r="1324" spans="5:8">
      <c r="E1324" t="e">
        <f t="shared" ca="1" si="49"/>
        <v>#DIV/0!</v>
      </c>
      <c r="F1324" t="e">
        <f t="shared" ca="1" si="49"/>
        <v>#DIV/0!</v>
      </c>
      <c r="G1324" t="e">
        <f t="shared" ca="1" si="50"/>
        <v>#DIV/0!</v>
      </c>
      <c r="H1324" t="e">
        <f t="shared" ca="1" si="50"/>
        <v>#DIV/0!</v>
      </c>
    </row>
    <row r="1325" spans="5:8">
      <c r="E1325" t="e">
        <f t="shared" ca="1" si="49"/>
        <v>#DIV/0!</v>
      </c>
      <c r="F1325" t="e">
        <f t="shared" ca="1" si="49"/>
        <v>#DIV/0!</v>
      </c>
      <c r="G1325" t="e">
        <f t="shared" ca="1" si="50"/>
        <v>#DIV/0!</v>
      </c>
      <c r="H1325" t="e">
        <f t="shared" ca="1" si="50"/>
        <v>#DIV/0!</v>
      </c>
    </row>
    <row r="1326" spans="5:8">
      <c r="E1326" t="e">
        <f t="shared" ca="1" si="49"/>
        <v>#DIV/0!</v>
      </c>
      <c r="F1326" t="e">
        <f t="shared" ca="1" si="49"/>
        <v>#DIV/0!</v>
      </c>
      <c r="G1326" t="e">
        <f t="shared" ca="1" si="50"/>
        <v>#DIV/0!</v>
      </c>
      <c r="H1326" t="e">
        <f t="shared" ca="1" si="50"/>
        <v>#DIV/0!</v>
      </c>
    </row>
    <row r="1327" spans="5:8">
      <c r="E1327" t="e">
        <f t="shared" ca="1" si="49"/>
        <v>#DIV/0!</v>
      </c>
      <c r="F1327" t="e">
        <f t="shared" ca="1" si="49"/>
        <v>#DIV/0!</v>
      </c>
      <c r="G1327" t="e">
        <f t="shared" ca="1" si="50"/>
        <v>#DIV/0!</v>
      </c>
      <c r="H1327" t="e">
        <f t="shared" ca="1" si="50"/>
        <v>#DIV/0!</v>
      </c>
    </row>
    <row r="1328" spans="5:8">
      <c r="E1328" t="e">
        <f t="shared" ca="1" si="49"/>
        <v>#DIV/0!</v>
      </c>
      <c r="F1328" t="e">
        <f t="shared" ca="1" si="49"/>
        <v>#DIV/0!</v>
      </c>
      <c r="G1328" t="e">
        <f t="shared" ca="1" si="50"/>
        <v>#DIV/0!</v>
      </c>
      <c r="H1328" t="e">
        <f t="shared" ca="1" si="50"/>
        <v>#DIV/0!</v>
      </c>
    </row>
    <row r="1329" spans="5:8">
      <c r="E1329" t="e">
        <f t="shared" ca="1" si="49"/>
        <v>#DIV/0!</v>
      </c>
      <c r="F1329" t="e">
        <f t="shared" ca="1" si="49"/>
        <v>#DIV/0!</v>
      </c>
      <c r="G1329" t="e">
        <f t="shared" ca="1" si="50"/>
        <v>#DIV/0!</v>
      </c>
      <c r="H1329" t="e">
        <f t="shared" ca="1" si="50"/>
        <v>#DIV/0!</v>
      </c>
    </row>
    <row r="1330" spans="5:8">
      <c r="E1330" t="e">
        <f t="shared" ca="1" si="49"/>
        <v>#DIV/0!</v>
      </c>
      <c r="F1330" t="e">
        <f t="shared" ca="1" si="49"/>
        <v>#DIV/0!</v>
      </c>
      <c r="G1330" t="e">
        <f t="shared" ca="1" si="50"/>
        <v>#DIV/0!</v>
      </c>
      <c r="H1330" t="e">
        <f t="shared" ca="1" si="50"/>
        <v>#DIV/0!</v>
      </c>
    </row>
    <row r="1331" spans="5:8">
      <c r="E1331" t="e">
        <f t="shared" ca="1" si="49"/>
        <v>#DIV/0!</v>
      </c>
      <c r="F1331" t="e">
        <f t="shared" ca="1" si="49"/>
        <v>#DIV/0!</v>
      </c>
      <c r="G1331" t="e">
        <f t="shared" ca="1" si="50"/>
        <v>#DIV/0!</v>
      </c>
      <c r="H1331" t="e">
        <f t="shared" ca="1" si="50"/>
        <v>#DIV/0!</v>
      </c>
    </row>
    <row r="1332" spans="5:8">
      <c r="E1332" t="e">
        <f t="shared" ca="1" si="49"/>
        <v>#DIV/0!</v>
      </c>
      <c r="F1332" t="e">
        <f t="shared" ca="1" si="49"/>
        <v>#DIV/0!</v>
      </c>
      <c r="G1332" t="e">
        <f t="shared" ca="1" si="50"/>
        <v>#DIV/0!</v>
      </c>
      <c r="H1332" t="e">
        <f t="shared" ca="1" si="50"/>
        <v>#DIV/0!</v>
      </c>
    </row>
    <row r="1333" spans="5:8">
      <c r="E1333" t="e">
        <f t="shared" ca="1" si="49"/>
        <v>#DIV/0!</v>
      </c>
      <c r="F1333" t="e">
        <f t="shared" ca="1" si="49"/>
        <v>#DIV/0!</v>
      </c>
      <c r="G1333" t="e">
        <f t="shared" ca="1" si="50"/>
        <v>#DIV/0!</v>
      </c>
      <c r="H1333" t="e">
        <f t="shared" ca="1" si="50"/>
        <v>#DIV/0!</v>
      </c>
    </row>
    <row r="1334" spans="5:8">
      <c r="E1334" t="e">
        <f t="shared" ca="1" si="49"/>
        <v>#DIV/0!</v>
      </c>
      <c r="F1334" t="e">
        <f t="shared" ca="1" si="49"/>
        <v>#DIV/0!</v>
      </c>
      <c r="G1334" t="e">
        <f t="shared" ca="1" si="50"/>
        <v>#DIV/0!</v>
      </c>
      <c r="H1334" t="e">
        <f t="shared" ca="1" si="50"/>
        <v>#DIV/0!</v>
      </c>
    </row>
    <row r="1335" spans="5:8">
      <c r="E1335" t="e">
        <f t="shared" ca="1" si="49"/>
        <v>#DIV/0!</v>
      </c>
      <c r="F1335" t="e">
        <f t="shared" ca="1" si="49"/>
        <v>#DIV/0!</v>
      </c>
      <c r="G1335" t="e">
        <f t="shared" ca="1" si="50"/>
        <v>#DIV/0!</v>
      </c>
      <c r="H1335" t="e">
        <f t="shared" ca="1" si="50"/>
        <v>#DIV/0!</v>
      </c>
    </row>
    <row r="1336" spans="5:8">
      <c r="E1336" t="e">
        <f t="shared" ca="1" si="49"/>
        <v>#DIV/0!</v>
      </c>
      <c r="F1336" t="e">
        <f t="shared" ca="1" si="49"/>
        <v>#DIV/0!</v>
      </c>
      <c r="G1336" t="e">
        <f t="shared" ca="1" si="50"/>
        <v>#DIV/0!</v>
      </c>
      <c r="H1336" t="e">
        <f t="shared" ca="1" si="50"/>
        <v>#DIV/0!</v>
      </c>
    </row>
    <row r="1337" spans="5:8">
      <c r="E1337" t="e">
        <f t="shared" ca="1" si="49"/>
        <v>#DIV/0!</v>
      </c>
      <c r="F1337" t="e">
        <f t="shared" ca="1" si="49"/>
        <v>#DIV/0!</v>
      </c>
      <c r="G1337" t="e">
        <f t="shared" ca="1" si="50"/>
        <v>#DIV/0!</v>
      </c>
      <c r="H1337" t="e">
        <f t="shared" ca="1" si="50"/>
        <v>#DIV/0!</v>
      </c>
    </row>
    <row r="1338" spans="5:8">
      <c r="E1338" t="e">
        <f t="shared" ca="1" si="49"/>
        <v>#DIV/0!</v>
      </c>
      <c r="F1338" t="e">
        <f t="shared" ca="1" si="49"/>
        <v>#DIV/0!</v>
      </c>
      <c r="G1338" t="e">
        <f t="shared" ca="1" si="50"/>
        <v>#DIV/0!</v>
      </c>
      <c r="H1338" t="e">
        <f t="shared" ca="1" si="50"/>
        <v>#DIV/0!</v>
      </c>
    </row>
    <row r="1339" spans="5:8">
      <c r="E1339" t="e">
        <f t="shared" ca="1" si="49"/>
        <v>#DIV/0!</v>
      </c>
      <c r="F1339" t="e">
        <f t="shared" ca="1" si="49"/>
        <v>#DIV/0!</v>
      </c>
      <c r="G1339" t="e">
        <f t="shared" ca="1" si="50"/>
        <v>#DIV/0!</v>
      </c>
      <c r="H1339" t="e">
        <f t="shared" ca="1" si="50"/>
        <v>#DIV/0!</v>
      </c>
    </row>
    <row r="1340" spans="5:8">
      <c r="E1340" t="e">
        <f t="shared" ca="1" si="49"/>
        <v>#DIV/0!</v>
      </c>
      <c r="F1340" t="e">
        <f t="shared" ca="1" si="49"/>
        <v>#DIV/0!</v>
      </c>
      <c r="G1340" t="e">
        <f t="shared" ca="1" si="50"/>
        <v>#DIV/0!</v>
      </c>
      <c r="H1340" t="e">
        <f t="shared" ca="1" si="50"/>
        <v>#DIV/0!</v>
      </c>
    </row>
    <row r="1341" spans="5:8">
      <c r="E1341" t="e">
        <f t="shared" ca="1" si="49"/>
        <v>#DIV/0!</v>
      </c>
      <c r="F1341" t="e">
        <f t="shared" ca="1" si="49"/>
        <v>#DIV/0!</v>
      </c>
      <c r="G1341" t="e">
        <f t="shared" ca="1" si="50"/>
        <v>#DIV/0!</v>
      </c>
      <c r="H1341" t="e">
        <f t="shared" ca="1" si="50"/>
        <v>#DIV/0!</v>
      </c>
    </row>
    <row r="1342" spans="5:8">
      <c r="E1342" t="e">
        <f t="shared" ca="1" si="49"/>
        <v>#DIV/0!</v>
      </c>
      <c r="F1342" t="e">
        <f t="shared" ca="1" si="49"/>
        <v>#DIV/0!</v>
      </c>
      <c r="G1342" t="e">
        <f t="shared" ca="1" si="50"/>
        <v>#DIV/0!</v>
      </c>
      <c r="H1342" t="e">
        <f t="shared" ca="1" si="50"/>
        <v>#DIV/0!</v>
      </c>
    </row>
    <row r="1343" spans="5:8">
      <c r="E1343" t="e">
        <f t="shared" ca="1" si="49"/>
        <v>#DIV/0!</v>
      </c>
      <c r="F1343" t="e">
        <f t="shared" ca="1" si="49"/>
        <v>#DIV/0!</v>
      </c>
      <c r="G1343" t="e">
        <f t="shared" ca="1" si="50"/>
        <v>#DIV/0!</v>
      </c>
      <c r="H1343" t="e">
        <f t="shared" ca="1" si="50"/>
        <v>#DIV/0!</v>
      </c>
    </row>
    <row r="1344" spans="5:8">
      <c r="E1344" t="e">
        <f t="shared" ca="1" si="49"/>
        <v>#DIV/0!</v>
      </c>
      <c r="F1344" t="e">
        <f t="shared" ca="1" si="49"/>
        <v>#DIV/0!</v>
      </c>
      <c r="G1344" t="e">
        <f t="shared" ca="1" si="50"/>
        <v>#DIV/0!</v>
      </c>
      <c r="H1344" t="e">
        <f t="shared" ca="1" si="50"/>
        <v>#DIV/0!</v>
      </c>
    </row>
    <row r="1345" spans="5:8">
      <c r="E1345" t="e">
        <f t="shared" ca="1" si="49"/>
        <v>#DIV/0!</v>
      </c>
      <c r="F1345" t="e">
        <f t="shared" ca="1" si="49"/>
        <v>#DIV/0!</v>
      </c>
      <c r="G1345" t="e">
        <f t="shared" ca="1" si="50"/>
        <v>#DIV/0!</v>
      </c>
      <c r="H1345" t="e">
        <f t="shared" ca="1" si="50"/>
        <v>#DIV/0!</v>
      </c>
    </row>
    <row r="1346" spans="5:8">
      <c r="E1346" t="e">
        <f t="shared" ca="1" si="49"/>
        <v>#DIV/0!</v>
      </c>
      <c r="F1346" t="e">
        <f t="shared" ca="1" si="49"/>
        <v>#DIV/0!</v>
      </c>
      <c r="G1346" t="e">
        <f t="shared" ca="1" si="50"/>
        <v>#DIV/0!</v>
      </c>
      <c r="H1346" t="e">
        <f t="shared" ca="1" si="50"/>
        <v>#DIV/0!</v>
      </c>
    </row>
    <row r="1347" spans="5:8">
      <c r="E1347" t="e">
        <f t="shared" ca="1" si="49"/>
        <v>#DIV/0!</v>
      </c>
      <c r="F1347" t="e">
        <f t="shared" ca="1" si="49"/>
        <v>#DIV/0!</v>
      </c>
      <c r="G1347" t="e">
        <f t="shared" ca="1" si="50"/>
        <v>#DIV/0!</v>
      </c>
      <c r="H1347" t="e">
        <f t="shared" ca="1" si="50"/>
        <v>#DIV/0!</v>
      </c>
    </row>
    <row r="1348" spans="5:8">
      <c r="E1348" t="e">
        <f t="shared" ca="1" si="49"/>
        <v>#DIV/0!</v>
      </c>
      <c r="F1348" t="e">
        <f t="shared" ca="1" si="49"/>
        <v>#DIV/0!</v>
      </c>
      <c r="G1348" t="e">
        <f t="shared" ca="1" si="50"/>
        <v>#DIV/0!</v>
      </c>
      <c r="H1348" t="e">
        <f t="shared" ca="1" si="50"/>
        <v>#DIV/0!</v>
      </c>
    </row>
    <row r="1349" spans="5:8">
      <c r="E1349" t="e">
        <f t="shared" ca="1" si="49"/>
        <v>#DIV/0!</v>
      </c>
      <c r="F1349" t="e">
        <f t="shared" ca="1" si="49"/>
        <v>#DIV/0!</v>
      </c>
      <c r="G1349" t="e">
        <f t="shared" ca="1" si="50"/>
        <v>#DIV/0!</v>
      </c>
      <c r="H1349" t="e">
        <f t="shared" ca="1" si="50"/>
        <v>#DIV/0!</v>
      </c>
    </row>
    <row r="1350" spans="5:8">
      <c r="E1350" t="e">
        <f t="shared" ca="1" si="49"/>
        <v>#DIV/0!</v>
      </c>
      <c r="F1350" t="e">
        <f t="shared" ca="1" si="49"/>
        <v>#DIV/0!</v>
      </c>
      <c r="G1350" t="e">
        <f t="shared" ca="1" si="50"/>
        <v>#DIV/0!</v>
      </c>
      <c r="H1350" t="e">
        <f t="shared" ca="1" si="50"/>
        <v>#DIV/0!</v>
      </c>
    </row>
    <row r="1351" spans="5:8">
      <c r="E1351" t="e">
        <f t="shared" ca="1" si="49"/>
        <v>#DIV/0!</v>
      </c>
      <c r="F1351" t="e">
        <f t="shared" ca="1" si="49"/>
        <v>#DIV/0!</v>
      </c>
      <c r="G1351" t="e">
        <f t="shared" ca="1" si="50"/>
        <v>#DIV/0!</v>
      </c>
      <c r="H1351" t="e">
        <f t="shared" ca="1" si="50"/>
        <v>#DIV/0!</v>
      </c>
    </row>
    <row r="1352" spans="5:8">
      <c r="E1352" t="e">
        <f t="shared" ca="1" si="49"/>
        <v>#DIV/0!</v>
      </c>
      <c r="F1352" t="e">
        <f t="shared" ca="1" si="49"/>
        <v>#DIV/0!</v>
      </c>
      <c r="G1352" t="e">
        <f t="shared" ca="1" si="50"/>
        <v>#DIV/0!</v>
      </c>
      <c r="H1352" t="e">
        <f t="shared" ca="1" si="50"/>
        <v>#DIV/0!</v>
      </c>
    </row>
    <row r="1353" spans="5:8">
      <c r="E1353" t="e">
        <f t="shared" ca="1" si="49"/>
        <v>#DIV/0!</v>
      </c>
      <c r="F1353" t="e">
        <f t="shared" ca="1" si="49"/>
        <v>#DIV/0!</v>
      </c>
      <c r="G1353" t="e">
        <f t="shared" ca="1" si="50"/>
        <v>#DIV/0!</v>
      </c>
      <c r="H1353" t="e">
        <f t="shared" ca="1" si="50"/>
        <v>#DIV/0!</v>
      </c>
    </row>
    <row r="1354" spans="5:8">
      <c r="E1354" t="e">
        <f t="shared" ca="1" si="49"/>
        <v>#DIV/0!</v>
      </c>
      <c r="F1354" t="e">
        <f t="shared" ca="1" si="49"/>
        <v>#DIV/0!</v>
      </c>
      <c r="G1354" t="e">
        <f t="shared" ca="1" si="50"/>
        <v>#DIV/0!</v>
      </c>
      <c r="H1354" t="e">
        <f t="shared" ca="1" si="50"/>
        <v>#DIV/0!</v>
      </c>
    </row>
    <row r="1355" spans="5:8">
      <c r="E1355" t="e">
        <f t="shared" ca="1" si="49"/>
        <v>#DIV/0!</v>
      </c>
      <c r="F1355" t="e">
        <f t="shared" ca="1" si="49"/>
        <v>#DIV/0!</v>
      </c>
      <c r="G1355" t="e">
        <f t="shared" ca="1" si="50"/>
        <v>#DIV/0!</v>
      </c>
      <c r="H1355" t="e">
        <f t="shared" ca="1" si="50"/>
        <v>#DIV/0!</v>
      </c>
    </row>
    <row r="1356" spans="5:8">
      <c r="E1356" t="e">
        <f t="shared" ca="1" si="49"/>
        <v>#DIV/0!</v>
      </c>
      <c r="F1356" t="e">
        <f t="shared" ca="1" si="49"/>
        <v>#DIV/0!</v>
      </c>
      <c r="G1356" t="e">
        <f t="shared" ca="1" si="50"/>
        <v>#DIV/0!</v>
      </c>
      <c r="H1356" t="e">
        <f t="shared" ca="1" si="50"/>
        <v>#DIV/0!</v>
      </c>
    </row>
    <row r="1357" spans="5:8">
      <c r="E1357" t="e">
        <f t="shared" ca="1" si="49"/>
        <v>#DIV/0!</v>
      </c>
      <c r="F1357" t="e">
        <f t="shared" ca="1" si="49"/>
        <v>#DIV/0!</v>
      </c>
      <c r="G1357" t="e">
        <f t="shared" ca="1" si="50"/>
        <v>#DIV/0!</v>
      </c>
      <c r="H1357" t="e">
        <f t="shared" ca="1" si="50"/>
        <v>#DIV/0!</v>
      </c>
    </row>
    <row r="1358" spans="5:8">
      <c r="E1358" t="e">
        <f t="shared" ca="1" si="49"/>
        <v>#DIV/0!</v>
      </c>
      <c r="F1358" t="e">
        <f t="shared" ca="1" si="49"/>
        <v>#DIV/0!</v>
      </c>
      <c r="G1358" t="e">
        <f t="shared" ca="1" si="50"/>
        <v>#DIV/0!</v>
      </c>
      <c r="H1358" t="e">
        <f t="shared" ca="1" si="50"/>
        <v>#DIV/0!</v>
      </c>
    </row>
    <row r="1359" spans="5:8">
      <c r="E1359" t="e">
        <f t="shared" ca="1" si="49"/>
        <v>#DIV/0!</v>
      </c>
      <c r="F1359" t="e">
        <f t="shared" ca="1" si="49"/>
        <v>#DIV/0!</v>
      </c>
      <c r="G1359" t="e">
        <f t="shared" ca="1" si="50"/>
        <v>#DIV/0!</v>
      </c>
      <c r="H1359" t="e">
        <f t="shared" ca="1" si="50"/>
        <v>#DIV/0!</v>
      </c>
    </row>
    <row r="1360" spans="5:8">
      <c r="E1360" t="e">
        <f t="shared" ca="1" si="49"/>
        <v>#DIV/0!</v>
      </c>
      <c r="F1360" t="e">
        <f t="shared" ca="1" si="49"/>
        <v>#DIV/0!</v>
      </c>
      <c r="G1360" t="e">
        <f t="shared" ca="1" si="50"/>
        <v>#DIV/0!</v>
      </c>
      <c r="H1360" t="e">
        <f t="shared" ca="1" si="50"/>
        <v>#DIV/0!</v>
      </c>
    </row>
    <row r="1361" spans="5:8">
      <c r="E1361" t="e">
        <f t="shared" ca="1" si="49"/>
        <v>#DIV/0!</v>
      </c>
      <c r="F1361" t="e">
        <f t="shared" ca="1" si="49"/>
        <v>#DIV/0!</v>
      </c>
      <c r="G1361" t="e">
        <f t="shared" ca="1" si="50"/>
        <v>#DIV/0!</v>
      </c>
      <c r="H1361" t="e">
        <f t="shared" ca="1" si="50"/>
        <v>#DIV/0!</v>
      </c>
    </row>
    <row r="1362" spans="5:8">
      <c r="E1362" t="e">
        <f t="shared" ca="1" si="49"/>
        <v>#DIV/0!</v>
      </c>
      <c r="F1362" t="e">
        <f t="shared" ca="1" si="49"/>
        <v>#DIV/0!</v>
      </c>
      <c r="G1362" t="e">
        <f t="shared" ca="1" si="50"/>
        <v>#DIV/0!</v>
      </c>
      <c r="H1362" t="e">
        <f t="shared" ca="1" si="50"/>
        <v>#DIV/0!</v>
      </c>
    </row>
    <row r="1363" spans="5:8">
      <c r="E1363" t="e">
        <f t="shared" ca="1" si="49"/>
        <v>#DIV/0!</v>
      </c>
      <c r="F1363" t="e">
        <f t="shared" ca="1" si="49"/>
        <v>#DIV/0!</v>
      </c>
      <c r="G1363" t="e">
        <f t="shared" ca="1" si="50"/>
        <v>#DIV/0!</v>
      </c>
      <c r="H1363" t="e">
        <f t="shared" ca="1" si="50"/>
        <v>#DIV/0!</v>
      </c>
    </row>
    <row r="1364" spans="5:8">
      <c r="E1364" t="e">
        <f t="shared" ca="1" si="49"/>
        <v>#DIV/0!</v>
      </c>
      <c r="F1364" t="e">
        <f t="shared" ca="1" si="49"/>
        <v>#DIV/0!</v>
      </c>
      <c r="G1364" t="e">
        <f t="shared" ca="1" si="50"/>
        <v>#DIV/0!</v>
      </c>
      <c r="H1364" t="e">
        <f t="shared" ca="1" si="50"/>
        <v>#DIV/0!</v>
      </c>
    </row>
    <row r="1365" spans="5:8">
      <c r="E1365" t="e">
        <f t="shared" ca="1" si="49"/>
        <v>#DIV/0!</v>
      </c>
      <c r="F1365" t="e">
        <f t="shared" ca="1" si="49"/>
        <v>#DIV/0!</v>
      </c>
      <c r="G1365" t="e">
        <f t="shared" ca="1" si="50"/>
        <v>#DIV/0!</v>
      </c>
      <c r="H1365" t="e">
        <f t="shared" ca="1" si="50"/>
        <v>#DIV/0!</v>
      </c>
    </row>
    <row r="1366" spans="5:8">
      <c r="E1366" t="e">
        <f t="shared" ca="1" si="49"/>
        <v>#DIV/0!</v>
      </c>
      <c r="F1366" t="e">
        <f t="shared" ca="1" si="49"/>
        <v>#DIV/0!</v>
      </c>
      <c r="G1366" t="e">
        <f t="shared" ca="1" si="50"/>
        <v>#DIV/0!</v>
      </c>
      <c r="H1366" t="e">
        <f t="shared" ca="1" si="50"/>
        <v>#DIV/0!</v>
      </c>
    </row>
    <row r="1367" spans="5:8">
      <c r="E1367" t="e">
        <f t="shared" ca="1" si="49"/>
        <v>#DIV/0!</v>
      </c>
      <c r="F1367" t="e">
        <f t="shared" ca="1" si="49"/>
        <v>#DIV/0!</v>
      </c>
      <c r="G1367" t="e">
        <f t="shared" ca="1" si="50"/>
        <v>#DIV/0!</v>
      </c>
      <c r="H1367" t="e">
        <f t="shared" ca="1" si="50"/>
        <v>#DIV/0!</v>
      </c>
    </row>
    <row r="1368" spans="5:8">
      <c r="E1368" t="e">
        <f t="shared" ca="1" si="49"/>
        <v>#DIV/0!</v>
      </c>
      <c r="F1368" t="e">
        <f t="shared" ca="1" si="49"/>
        <v>#DIV/0!</v>
      </c>
      <c r="G1368" t="e">
        <f t="shared" ca="1" si="50"/>
        <v>#DIV/0!</v>
      </c>
      <c r="H1368" t="e">
        <f t="shared" ca="1" si="50"/>
        <v>#DIV/0!</v>
      </c>
    </row>
    <row r="1369" spans="5:8">
      <c r="E1369" t="e">
        <f t="shared" ref="E1369:F1432" ca="1" si="51">AVERAGE(OFFSET(C1369,0,0,$K$2,1))</f>
        <v>#DIV/0!</v>
      </c>
      <c r="F1369" t="e">
        <f t="shared" ca="1" si="51"/>
        <v>#DIV/0!</v>
      </c>
      <c r="G1369" t="e">
        <f t="shared" ref="G1369:H1432" ca="1" si="52">AVERAGE(OFFSET(E1369,0,0,$L$2,1))</f>
        <v>#DIV/0!</v>
      </c>
      <c r="H1369" t="e">
        <f t="shared" ca="1" si="52"/>
        <v>#DIV/0!</v>
      </c>
    </row>
    <row r="1370" spans="5:8">
      <c r="E1370" t="e">
        <f t="shared" ca="1" si="51"/>
        <v>#DIV/0!</v>
      </c>
      <c r="F1370" t="e">
        <f t="shared" ca="1" si="51"/>
        <v>#DIV/0!</v>
      </c>
      <c r="G1370" t="e">
        <f t="shared" ca="1" si="52"/>
        <v>#DIV/0!</v>
      </c>
      <c r="H1370" t="e">
        <f t="shared" ca="1" si="52"/>
        <v>#DIV/0!</v>
      </c>
    </row>
    <row r="1371" spans="5:8">
      <c r="E1371" t="e">
        <f t="shared" ca="1" si="51"/>
        <v>#DIV/0!</v>
      </c>
      <c r="F1371" t="e">
        <f t="shared" ca="1" si="51"/>
        <v>#DIV/0!</v>
      </c>
      <c r="G1371" t="e">
        <f t="shared" ca="1" si="52"/>
        <v>#DIV/0!</v>
      </c>
      <c r="H1371" t="e">
        <f t="shared" ca="1" si="52"/>
        <v>#DIV/0!</v>
      </c>
    </row>
    <row r="1372" spans="5:8">
      <c r="E1372" t="e">
        <f t="shared" ca="1" si="51"/>
        <v>#DIV/0!</v>
      </c>
      <c r="F1372" t="e">
        <f t="shared" ca="1" si="51"/>
        <v>#DIV/0!</v>
      </c>
      <c r="G1372" t="e">
        <f t="shared" ca="1" si="52"/>
        <v>#DIV/0!</v>
      </c>
      <c r="H1372" t="e">
        <f t="shared" ca="1" si="52"/>
        <v>#DIV/0!</v>
      </c>
    </row>
    <row r="1373" spans="5:8">
      <c r="E1373" t="e">
        <f t="shared" ca="1" si="51"/>
        <v>#DIV/0!</v>
      </c>
      <c r="F1373" t="e">
        <f t="shared" ca="1" si="51"/>
        <v>#DIV/0!</v>
      </c>
      <c r="G1373" t="e">
        <f t="shared" ca="1" si="52"/>
        <v>#DIV/0!</v>
      </c>
      <c r="H1373" t="e">
        <f t="shared" ca="1" si="52"/>
        <v>#DIV/0!</v>
      </c>
    </row>
    <row r="1374" spans="5:8">
      <c r="E1374" t="e">
        <f t="shared" ca="1" si="51"/>
        <v>#DIV/0!</v>
      </c>
      <c r="F1374" t="e">
        <f t="shared" ca="1" si="51"/>
        <v>#DIV/0!</v>
      </c>
      <c r="G1374" t="e">
        <f t="shared" ca="1" si="52"/>
        <v>#DIV/0!</v>
      </c>
      <c r="H1374" t="e">
        <f t="shared" ca="1" si="52"/>
        <v>#DIV/0!</v>
      </c>
    </row>
    <row r="1375" spans="5:8">
      <c r="E1375" t="e">
        <f t="shared" ca="1" si="51"/>
        <v>#DIV/0!</v>
      </c>
      <c r="F1375" t="e">
        <f t="shared" ca="1" si="51"/>
        <v>#DIV/0!</v>
      </c>
      <c r="G1375" t="e">
        <f t="shared" ca="1" si="52"/>
        <v>#DIV/0!</v>
      </c>
      <c r="H1375" t="e">
        <f t="shared" ca="1" si="52"/>
        <v>#DIV/0!</v>
      </c>
    </row>
    <row r="1376" spans="5:8">
      <c r="E1376" t="e">
        <f t="shared" ca="1" si="51"/>
        <v>#DIV/0!</v>
      </c>
      <c r="F1376" t="e">
        <f t="shared" ca="1" si="51"/>
        <v>#DIV/0!</v>
      </c>
      <c r="G1376" t="e">
        <f t="shared" ca="1" si="52"/>
        <v>#DIV/0!</v>
      </c>
      <c r="H1376" t="e">
        <f t="shared" ca="1" si="52"/>
        <v>#DIV/0!</v>
      </c>
    </row>
    <row r="1377" spans="5:8">
      <c r="E1377" t="e">
        <f t="shared" ca="1" si="51"/>
        <v>#DIV/0!</v>
      </c>
      <c r="F1377" t="e">
        <f t="shared" ca="1" si="51"/>
        <v>#DIV/0!</v>
      </c>
      <c r="G1377" t="e">
        <f t="shared" ca="1" si="52"/>
        <v>#DIV/0!</v>
      </c>
      <c r="H1377" t="e">
        <f t="shared" ca="1" si="52"/>
        <v>#DIV/0!</v>
      </c>
    </row>
    <row r="1378" spans="5:8">
      <c r="E1378" t="e">
        <f t="shared" ca="1" si="51"/>
        <v>#DIV/0!</v>
      </c>
      <c r="F1378" t="e">
        <f t="shared" ca="1" si="51"/>
        <v>#DIV/0!</v>
      </c>
      <c r="G1378" t="e">
        <f t="shared" ca="1" si="52"/>
        <v>#DIV/0!</v>
      </c>
      <c r="H1378" t="e">
        <f t="shared" ca="1" si="52"/>
        <v>#DIV/0!</v>
      </c>
    </row>
    <row r="1379" spans="5:8">
      <c r="E1379" t="e">
        <f t="shared" ca="1" si="51"/>
        <v>#DIV/0!</v>
      </c>
      <c r="F1379" t="e">
        <f t="shared" ca="1" si="51"/>
        <v>#DIV/0!</v>
      </c>
      <c r="G1379" t="e">
        <f t="shared" ca="1" si="52"/>
        <v>#DIV/0!</v>
      </c>
      <c r="H1379" t="e">
        <f t="shared" ca="1" si="52"/>
        <v>#DIV/0!</v>
      </c>
    </row>
    <row r="1380" spans="5:8">
      <c r="E1380" t="e">
        <f t="shared" ca="1" si="51"/>
        <v>#DIV/0!</v>
      </c>
      <c r="F1380" t="e">
        <f t="shared" ca="1" si="51"/>
        <v>#DIV/0!</v>
      </c>
      <c r="G1380" t="e">
        <f t="shared" ca="1" si="52"/>
        <v>#DIV/0!</v>
      </c>
      <c r="H1380" t="e">
        <f t="shared" ca="1" si="52"/>
        <v>#DIV/0!</v>
      </c>
    </row>
    <row r="1381" spans="5:8">
      <c r="E1381" t="e">
        <f t="shared" ca="1" si="51"/>
        <v>#DIV/0!</v>
      </c>
      <c r="F1381" t="e">
        <f t="shared" ca="1" si="51"/>
        <v>#DIV/0!</v>
      </c>
      <c r="G1381" t="e">
        <f t="shared" ca="1" si="52"/>
        <v>#DIV/0!</v>
      </c>
      <c r="H1381" t="e">
        <f t="shared" ca="1" si="52"/>
        <v>#DIV/0!</v>
      </c>
    </row>
    <row r="1382" spans="5:8">
      <c r="E1382" t="e">
        <f t="shared" ca="1" si="51"/>
        <v>#DIV/0!</v>
      </c>
      <c r="F1382" t="e">
        <f t="shared" ca="1" si="51"/>
        <v>#DIV/0!</v>
      </c>
      <c r="G1382" t="e">
        <f t="shared" ca="1" si="52"/>
        <v>#DIV/0!</v>
      </c>
      <c r="H1382" t="e">
        <f t="shared" ca="1" si="52"/>
        <v>#DIV/0!</v>
      </c>
    </row>
    <row r="1383" spans="5:8">
      <c r="E1383" t="e">
        <f t="shared" ca="1" si="51"/>
        <v>#DIV/0!</v>
      </c>
      <c r="F1383" t="e">
        <f t="shared" ca="1" si="51"/>
        <v>#DIV/0!</v>
      </c>
      <c r="G1383" t="e">
        <f t="shared" ca="1" si="52"/>
        <v>#DIV/0!</v>
      </c>
      <c r="H1383" t="e">
        <f t="shared" ca="1" si="52"/>
        <v>#DIV/0!</v>
      </c>
    </row>
    <row r="1384" spans="5:8">
      <c r="E1384" t="e">
        <f t="shared" ca="1" si="51"/>
        <v>#DIV/0!</v>
      </c>
      <c r="F1384" t="e">
        <f t="shared" ca="1" si="51"/>
        <v>#DIV/0!</v>
      </c>
      <c r="G1384" t="e">
        <f t="shared" ca="1" si="52"/>
        <v>#DIV/0!</v>
      </c>
      <c r="H1384" t="e">
        <f t="shared" ca="1" si="52"/>
        <v>#DIV/0!</v>
      </c>
    </row>
    <row r="1385" spans="5:8">
      <c r="E1385" t="e">
        <f t="shared" ca="1" si="51"/>
        <v>#DIV/0!</v>
      </c>
      <c r="F1385" t="e">
        <f t="shared" ca="1" si="51"/>
        <v>#DIV/0!</v>
      </c>
      <c r="G1385" t="e">
        <f t="shared" ca="1" si="52"/>
        <v>#DIV/0!</v>
      </c>
      <c r="H1385" t="e">
        <f t="shared" ca="1" si="52"/>
        <v>#DIV/0!</v>
      </c>
    </row>
    <row r="1386" spans="5:8">
      <c r="E1386" t="e">
        <f t="shared" ca="1" si="51"/>
        <v>#DIV/0!</v>
      </c>
      <c r="F1386" t="e">
        <f t="shared" ca="1" si="51"/>
        <v>#DIV/0!</v>
      </c>
      <c r="G1386" t="e">
        <f t="shared" ca="1" si="52"/>
        <v>#DIV/0!</v>
      </c>
      <c r="H1386" t="e">
        <f t="shared" ca="1" si="52"/>
        <v>#DIV/0!</v>
      </c>
    </row>
    <row r="1387" spans="5:8">
      <c r="E1387" t="e">
        <f t="shared" ca="1" si="51"/>
        <v>#DIV/0!</v>
      </c>
      <c r="F1387" t="e">
        <f t="shared" ca="1" si="51"/>
        <v>#DIV/0!</v>
      </c>
      <c r="G1387" t="e">
        <f t="shared" ca="1" si="52"/>
        <v>#DIV/0!</v>
      </c>
      <c r="H1387" t="e">
        <f t="shared" ca="1" si="52"/>
        <v>#DIV/0!</v>
      </c>
    </row>
    <row r="1388" spans="5:8">
      <c r="E1388" t="e">
        <f t="shared" ca="1" si="51"/>
        <v>#DIV/0!</v>
      </c>
      <c r="F1388" t="e">
        <f t="shared" ca="1" si="51"/>
        <v>#DIV/0!</v>
      </c>
      <c r="G1388" t="e">
        <f t="shared" ca="1" si="52"/>
        <v>#DIV/0!</v>
      </c>
      <c r="H1388" t="e">
        <f t="shared" ca="1" si="52"/>
        <v>#DIV/0!</v>
      </c>
    </row>
    <row r="1389" spans="5:8">
      <c r="E1389" t="e">
        <f t="shared" ca="1" si="51"/>
        <v>#DIV/0!</v>
      </c>
      <c r="F1389" t="e">
        <f t="shared" ca="1" si="51"/>
        <v>#DIV/0!</v>
      </c>
      <c r="G1389" t="e">
        <f t="shared" ca="1" si="52"/>
        <v>#DIV/0!</v>
      </c>
      <c r="H1389" t="e">
        <f t="shared" ca="1" si="52"/>
        <v>#DIV/0!</v>
      </c>
    </row>
    <row r="1390" spans="5:8">
      <c r="E1390" t="e">
        <f t="shared" ca="1" si="51"/>
        <v>#DIV/0!</v>
      </c>
      <c r="F1390" t="e">
        <f t="shared" ca="1" si="51"/>
        <v>#DIV/0!</v>
      </c>
      <c r="G1390" t="e">
        <f t="shared" ca="1" si="52"/>
        <v>#DIV/0!</v>
      </c>
      <c r="H1390" t="e">
        <f t="shared" ca="1" si="52"/>
        <v>#DIV/0!</v>
      </c>
    </row>
    <row r="1391" spans="5:8">
      <c r="E1391" t="e">
        <f t="shared" ca="1" si="51"/>
        <v>#DIV/0!</v>
      </c>
      <c r="F1391" t="e">
        <f t="shared" ca="1" si="51"/>
        <v>#DIV/0!</v>
      </c>
      <c r="G1391" t="e">
        <f t="shared" ca="1" si="52"/>
        <v>#DIV/0!</v>
      </c>
      <c r="H1391" t="e">
        <f t="shared" ca="1" si="52"/>
        <v>#DIV/0!</v>
      </c>
    </row>
    <row r="1392" spans="5:8">
      <c r="E1392" t="e">
        <f t="shared" ca="1" si="51"/>
        <v>#DIV/0!</v>
      </c>
      <c r="F1392" t="e">
        <f t="shared" ca="1" si="51"/>
        <v>#DIV/0!</v>
      </c>
      <c r="G1392" t="e">
        <f t="shared" ca="1" si="52"/>
        <v>#DIV/0!</v>
      </c>
      <c r="H1392" t="e">
        <f t="shared" ca="1" si="52"/>
        <v>#DIV/0!</v>
      </c>
    </row>
    <row r="1393" spans="5:8">
      <c r="E1393" t="e">
        <f t="shared" ca="1" si="51"/>
        <v>#DIV/0!</v>
      </c>
      <c r="F1393" t="e">
        <f t="shared" ca="1" si="51"/>
        <v>#DIV/0!</v>
      </c>
      <c r="G1393" t="e">
        <f t="shared" ca="1" si="52"/>
        <v>#DIV/0!</v>
      </c>
      <c r="H1393" t="e">
        <f t="shared" ca="1" si="52"/>
        <v>#DIV/0!</v>
      </c>
    </row>
    <row r="1394" spans="5:8">
      <c r="E1394" t="e">
        <f t="shared" ca="1" si="51"/>
        <v>#DIV/0!</v>
      </c>
      <c r="F1394" t="e">
        <f t="shared" ca="1" si="51"/>
        <v>#DIV/0!</v>
      </c>
      <c r="G1394" t="e">
        <f t="shared" ca="1" si="52"/>
        <v>#DIV/0!</v>
      </c>
      <c r="H1394" t="e">
        <f t="shared" ca="1" si="52"/>
        <v>#DIV/0!</v>
      </c>
    </row>
    <row r="1395" spans="5:8">
      <c r="E1395" t="e">
        <f t="shared" ca="1" si="51"/>
        <v>#DIV/0!</v>
      </c>
      <c r="F1395" t="e">
        <f t="shared" ca="1" si="51"/>
        <v>#DIV/0!</v>
      </c>
      <c r="G1395" t="e">
        <f t="shared" ca="1" si="52"/>
        <v>#DIV/0!</v>
      </c>
      <c r="H1395" t="e">
        <f t="shared" ca="1" si="52"/>
        <v>#DIV/0!</v>
      </c>
    </row>
    <row r="1396" spans="5:8">
      <c r="E1396" t="e">
        <f t="shared" ca="1" si="51"/>
        <v>#DIV/0!</v>
      </c>
      <c r="F1396" t="e">
        <f t="shared" ca="1" si="51"/>
        <v>#DIV/0!</v>
      </c>
      <c r="G1396" t="e">
        <f t="shared" ca="1" si="52"/>
        <v>#DIV/0!</v>
      </c>
      <c r="H1396" t="e">
        <f t="shared" ca="1" si="52"/>
        <v>#DIV/0!</v>
      </c>
    </row>
    <row r="1397" spans="5:8">
      <c r="E1397" t="e">
        <f t="shared" ca="1" si="51"/>
        <v>#DIV/0!</v>
      </c>
      <c r="F1397" t="e">
        <f t="shared" ca="1" si="51"/>
        <v>#DIV/0!</v>
      </c>
      <c r="G1397" t="e">
        <f t="shared" ca="1" si="52"/>
        <v>#DIV/0!</v>
      </c>
      <c r="H1397" t="e">
        <f t="shared" ca="1" si="52"/>
        <v>#DIV/0!</v>
      </c>
    </row>
    <row r="1398" spans="5:8">
      <c r="E1398" t="e">
        <f t="shared" ca="1" si="51"/>
        <v>#DIV/0!</v>
      </c>
      <c r="F1398" t="e">
        <f t="shared" ca="1" si="51"/>
        <v>#DIV/0!</v>
      </c>
      <c r="G1398" t="e">
        <f t="shared" ca="1" si="52"/>
        <v>#DIV/0!</v>
      </c>
      <c r="H1398" t="e">
        <f t="shared" ca="1" si="52"/>
        <v>#DIV/0!</v>
      </c>
    </row>
    <row r="1399" spans="5:8">
      <c r="E1399" t="e">
        <f t="shared" ca="1" si="51"/>
        <v>#DIV/0!</v>
      </c>
      <c r="F1399" t="e">
        <f t="shared" ca="1" si="51"/>
        <v>#DIV/0!</v>
      </c>
      <c r="G1399" t="e">
        <f t="shared" ca="1" si="52"/>
        <v>#DIV/0!</v>
      </c>
      <c r="H1399" t="e">
        <f t="shared" ca="1" si="52"/>
        <v>#DIV/0!</v>
      </c>
    </row>
    <row r="1400" spans="5:8">
      <c r="E1400" t="e">
        <f t="shared" ca="1" si="51"/>
        <v>#DIV/0!</v>
      </c>
      <c r="F1400" t="e">
        <f t="shared" ca="1" si="51"/>
        <v>#DIV/0!</v>
      </c>
      <c r="G1400" t="e">
        <f t="shared" ca="1" si="52"/>
        <v>#DIV/0!</v>
      </c>
      <c r="H1400" t="e">
        <f t="shared" ca="1" si="52"/>
        <v>#DIV/0!</v>
      </c>
    </row>
    <row r="1401" spans="5:8">
      <c r="E1401" t="e">
        <f t="shared" ca="1" si="51"/>
        <v>#DIV/0!</v>
      </c>
      <c r="F1401" t="e">
        <f t="shared" ca="1" si="51"/>
        <v>#DIV/0!</v>
      </c>
      <c r="G1401" t="e">
        <f t="shared" ca="1" si="52"/>
        <v>#DIV/0!</v>
      </c>
      <c r="H1401" t="e">
        <f t="shared" ca="1" si="52"/>
        <v>#DIV/0!</v>
      </c>
    </row>
    <row r="1402" spans="5:8">
      <c r="E1402" t="e">
        <f t="shared" ca="1" si="51"/>
        <v>#DIV/0!</v>
      </c>
      <c r="F1402" t="e">
        <f t="shared" ca="1" si="51"/>
        <v>#DIV/0!</v>
      </c>
      <c r="G1402" t="e">
        <f t="shared" ca="1" si="52"/>
        <v>#DIV/0!</v>
      </c>
      <c r="H1402" t="e">
        <f t="shared" ca="1" si="52"/>
        <v>#DIV/0!</v>
      </c>
    </row>
    <row r="1403" spans="5:8">
      <c r="E1403" t="e">
        <f t="shared" ca="1" si="51"/>
        <v>#DIV/0!</v>
      </c>
      <c r="F1403" t="e">
        <f t="shared" ca="1" si="51"/>
        <v>#DIV/0!</v>
      </c>
      <c r="G1403" t="e">
        <f t="shared" ca="1" si="52"/>
        <v>#DIV/0!</v>
      </c>
      <c r="H1403" t="e">
        <f t="shared" ca="1" si="52"/>
        <v>#DIV/0!</v>
      </c>
    </row>
    <row r="1404" spans="5:8">
      <c r="E1404" t="e">
        <f t="shared" ca="1" si="51"/>
        <v>#DIV/0!</v>
      </c>
      <c r="F1404" t="e">
        <f t="shared" ca="1" si="51"/>
        <v>#DIV/0!</v>
      </c>
      <c r="G1404" t="e">
        <f t="shared" ca="1" si="52"/>
        <v>#DIV/0!</v>
      </c>
      <c r="H1404" t="e">
        <f t="shared" ca="1" si="52"/>
        <v>#DIV/0!</v>
      </c>
    </row>
    <row r="1405" spans="5:8">
      <c r="E1405" t="e">
        <f t="shared" ca="1" si="51"/>
        <v>#DIV/0!</v>
      </c>
      <c r="F1405" t="e">
        <f t="shared" ca="1" si="51"/>
        <v>#DIV/0!</v>
      </c>
      <c r="G1405" t="e">
        <f t="shared" ca="1" si="52"/>
        <v>#DIV/0!</v>
      </c>
      <c r="H1405" t="e">
        <f t="shared" ca="1" si="52"/>
        <v>#DIV/0!</v>
      </c>
    </row>
    <row r="1406" spans="5:8">
      <c r="E1406" t="e">
        <f t="shared" ca="1" si="51"/>
        <v>#DIV/0!</v>
      </c>
      <c r="F1406" t="e">
        <f t="shared" ca="1" si="51"/>
        <v>#DIV/0!</v>
      </c>
      <c r="G1406" t="e">
        <f t="shared" ca="1" si="52"/>
        <v>#DIV/0!</v>
      </c>
      <c r="H1406" t="e">
        <f t="shared" ca="1" si="52"/>
        <v>#DIV/0!</v>
      </c>
    </row>
    <row r="1407" spans="5:8">
      <c r="E1407" t="e">
        <f t="shared" ca="1" si="51"/>
        <v>#DIV/0!</v>
      </c>
      <c r="F1407" t="e">
        <f t="shared" ca="1" si="51"/>
        <v>#DIV/0!</v>
      </c>
      <c r="G1407" t="e">
        <f t="shared" ca="1" si="52"/>
        <v>#DIV/0!</v>
      </c>
      <c r="H1407" t="e">
        <f t="shared" ca="1" si="52"/>
        <v>#DIV/0!</v>
      </c>
    </row>
    <row r="1408" spans="5:8">
      <c r="E1408" t="e">
        <f t="shared" ca="1" si="51"/>
        <v>#DIV/0!</v>
      </c>
      <c r="F1408" t="e">
        <f t="shared" ca="1" si="51"/>
        <v>#DIV/0!</v>
      </c>
      <c r="G1408" t="e">
        <f t="shared" ca="1" si="52"/>
        <v>#DIV/0!</v>
      </c>
      <c r="H1408" t="e">
        <f t="shared" ca="1" si="52"/>
        <v>#DIV/0!</v>
      </c>
    </row>
    <row r="1409" spans="5:8">
      <c r="E1409" t="e">
        <f t="shared" ca="1" si="51"/>
        <v>#DIV/0!</v>
      </c>
      <c r="F1409" t="e">
        <f t="shared" ca="1" si="51"/>
        <v>#DIV/0!</v>
      </c>
      <c r="G1409" t="e">
        <f t="shared" ca="1" si="52"/>
        <v>#DIV/0!</v>
      </c>
      <c r="H1409" t="e">
        <f t="shared" ca="1" si="52"/>
        <v>#DIV/0!</v>
      </c>
    </row>
    <row r="1410" spans="5:8">
      <c r="E1410" t="e">
        <f t="shared" ca="1" si="51"/>
        <v>#DIV/0!</v>
      </c>
      <c r="F1410" t="e">
        <f t="shared" ca="1" si="51"/>
        <v>#DIV/0!</v>
      </c>
      <c r="G1410" t="e">
        <f t="shared" ca="1" si="52"/>
        <v>#DIV/0!</v>
      </c>
      <c r="H1410" t="e">
        <f t="shared" ca="1" si="52"/>
        <v>#DIV/0!</v>
      </c>
    </row>
    <row r="1411" spans="5:8">
      <c r="E1411" t="e">
        <f t="shared" ca="1" si="51"/>
        <v>#DIV/0!</v>
      </c>
      <c r="F1411" t="e">
        <f t="shared" ca="1" si="51"/>
        <v>#DIV/0!</v>
      </c>
      <c r="G1411" t="e">
        <f t="shared" ca="1" si="52"/>
        <v>#DIV/0!</v>
      </c>
      <c r="H1411" t="e">
        <f t="shared" ca="1" si="52"/>
        <v>#DIV/0!</v>
      </c>
    </row>
    <row r="1412" spans="5:8">
      <c r="E1412" t="e">
        <f t="shared" ca="1" si="51"/>
        <v>#DIV/0!</v>
      </c>
      <c r="F1412" t="e">
        <f t="shared" ca="1" si="51"/>
        <v>#DIV/0!</v>
      </c>
      <c r="G1412" t="e">
        <f t="shared" ca="1" si="52"/>
        <v>#DIV/0!</v>
      </c>
      <c r="H1412" t="e">
        <f t="shared" ca="1" si="52"/>
        <v>#DIV/0!</v>
      </c>
    </row>
    <row r="1413" spans="5:8">
      <c r="E1413" t="e">
        <f t="shared" ca="1" si="51"/>
        <v>#DIV/0!</v>
      </c>
      <c r="F1413" t="e">
        <f t="shared" ca="1" si="51"/>
        <v>#DIV/0!</v>
      </c>
      <c r="G1413" t="e">
        <f t="shared" ca="1" si="52"/>
        <v>#DIV/0!</v>
      </c>
      <c r="H1413" t="e">
        <f t="shared" ca="1" si="52"/>
        <v>#DIV/0!</v>
      </c>
    </row>
    <row r="1414" spans="5:8">
      <c r="E1414" t="e">
        <f t="shared" ca="1" si="51"/>
        <v>#DIV/0!</v>
      </c>
      <c r="F1414" t="e">
        <f t="shared" ca="1" si="51"/>
        <v>#DIV/0!</v>
      </c>
      <c r="G1414" t="e">
        <f t="shared" ca="1" si="52"/>
        <v>#DIV/0!</v>
      </c>
      <c r="H1414" t="e">
        <f t="shared" ca="1" si="52"/>
        <v>#DIV/0!</v>
      </c>
    </row>
    <row r="1415" spans="5:8">
      <c r="E1415" t="e">
        <f t="shared" ca="1" si="51"/>
        <v>#DIV/0!</v>
      </c>
      <c r="F1415" t="e">
        <f t="shared" ca="1" si="51"/>
        <v>#DIV/0!</v>
      </c>
      <c r="G1415" t="e">
        <f t="shared" ca="1" si="52"/>
        <v>#DIV/0!</v>
      </c>
      <c r="H1415" t="e">
        <f t="shared" ca="1" si="52"/>
        <v>#DIV/0!</v>
      </c>
    </row>
    <row r="1416" spans="5:8">
      <c r="E1416" t="e">
        <f t="shared" ca="1" si="51"/>
        <v>#DIV/0!</v>
      </c>
      <c r="F1416" t="e">
        <f t="shared" ca="1" si="51"/>
        <v>#DIV/0!</v>
      </c>
      <c r="G1416" t="e">
        <f t="shared" ca="1" si="52"/>
        <v>#DIV/0!</v>
      </c>
      <c r="H1416" t="e">
        <f t="shared" ca="1" si="52"/>
        <v>#DIV/0!</v>
      </c>
    </row>
    <row r="1417" spans="5:8">
      <c r="E1417" t="e">
        <f t="shared" ca="1" si="51"/>
        <v>#DIV/0!</v>
      </c>
      <c r="F1417" t="e">
        <f t="shared" ca="1" si="51"/>
        <v>#DIV/0!</v>
      </c>
      <c r="G1417" t="e">
        <f t="shared" ca="1" si="52"/>
        <v>#DIV/0!</v>
      </c>
      <c r="H1417" t="e">
        <f t="shared" ca="1" si="52"/>
        <v>#DIV/0!</v>
      </c>
    </row>
    <row r="1418" spans="5:8">
      <c r="E1418" t="e">
        <f t="shared" ca="1" si="51"/>
        <v>#DIV/0!</v>
      </c>
      <c r="F1418" t="e">
        <f t="shared" ca="1" si="51"/>
        <v>#DIV/0!</v>
      </c>
      <c r="G1418" t="e">
        <f t="shared" ca="1" si="52"/>
        <v>#DIV/0!</v>
      </c>
      <c r="H1418" t="e">
        <f t="shared" ca="1" si="52"/>
        <v>#DIV/0!</v>
      </c>
    </row>
    <row r="1419" spans="5:8">
      <c r="E1419" t="e">
        <f t="shared" ca="1" si="51"/>
        <v>#DIV/0!</v>
      </c>
      <c r="F1419" t="e">
        <f t="shared" ca="1" si="51"/>
        <v>#DIV/0!</v>
      </c>
      <c r="G1419" t="e">
        <f t="shared" ca="1" si="52"/>
        <v>#DIV/0!</v>
      </c>
      <c r="H1419" t="e">
        <f t="shared" ca="1" si="52"/>
        <v>#DIV/0!</v>
      </c>
    </row>
    <row r="1420" spans="5:8">
      <c r="E1420" t="e">
        <f t="shared" ca="1" si="51"/>
        <v>#DIV/0!</v>
      </c>
      <c r="F1420" t="e">
        <f t="shared" ca="1" si="51"/>
        <v>#DIV/0!</v>
      </c>
      <c r="G1420" t="e">
        <f t="shared" ca="1" si="52"/>
        <v>#DIV/0!</v>
      </c>
      <c r="H1420" t="e">
        <f t="shared" ca="1" si="52"/>
        <v>#DIV/0!</v>
      </c>
    </row>
    <row r="1421" spans="5:8">
      <c r="E1421" t="e">
        <f t="shared" ca="1" si="51"/>
        <v>#DIV/0!</v>
      </c>
      <c r="F1421" t="e">
        <f t="shared" ca="1" si="51"/>
        <v>#DIV/0!</v>
      </c>
      <c r="G1421" t="e">
        <f t="shared" ca="1" si="52"/>
        <v>#DIV/0!</v>
      </c>
      <c r="H1421" t="e">
        <f t="shared" ca="1" si="52"/>
        <v>#DIV/0!</v>
      </c>
    </row>
    <row r="1422" spans="5:8">
      <c r="E1422" t="e">
        <f t="shared" ca="1" si="51"/>
        <v>#DIV/0!</v>
      </c>
      <c r="F1422" t="e">
        <f t="shared" ca="1" si="51"/>
        <v>#DIV/0!</v>
      </c>
      <c r="G1422" t="e">
        <f t="shared" ca="1" si="52"/>
        <v>#DIV/0!</v>
      </c>
      <c r="H1422" t="e">
        <f t="shared" ca="1" si="52"/>
        <v>#DIV/0!</v>
      </c>
    </row>
    <row r="1423" spans="5:8">
      <c r="E1423" t="e">
        <f t="shared" ca="1" si="51"/>
        <v>#DIV/0!</v>
      </c>
      <c r="F1423" t="e">
        <f t="shared" ca="1" si="51"/>
        <v>#DIV/0!</v>
      </c>
      <c r="G1423" t="e">
        <f t="shared" ca="1" si="52"/>
        <v>#DIV/0!</v>
      </c>
      <c r="H1423" t="e">
        <f t="shared" ca="1" si="52"/>
        <v>#DIV/0!</v>
      </c>
    </row>
    <row r="1424" spans="5:8">
      <c r="E1424" t="e">
        <f t="shared" ca="1" si="51"/>
        <v>#DIV/0!</v>
      </c>
      <c r="F1424" t="e">
        <f t="shared" ca="1" si="51"/>
        <v>#DIV/0!</v>
      </c>
      <c r="G1424" t="e">
        <f t="shared" ca="1" si="52"/>
        <v>#DIV/0!</v>
      </c>
      <c r="H1424" t="e">
        <f t="shared" ca="1" si="52"/>
        <v>#DIV/0!</v>
      </c>
    </row>
    <row r="1425" spans="5:8">
      <c r="E1425" t="e">
        <f t="shared" ca="1" si="51"/>
        <v>#DIV/0!</v>
      </c>
      <c r="F1425" t="e">
        <f t="shared" ca="1" si="51"/>
        <v>#DIV/0!</v>
      </c>
      <c r="G1425" t="e">
        <f t="shared" ca="1" si="52"/>
        <v>#DIV/0!</v>
      </c>
      <c r="H1425" t="e">
        <f t="shared" ca="1" si="52"/>
        <v>#DIV/0!</v>
      </c>
    </row>
    <row r="1426" spans="5:8">
      <c r="E1426" t="e">
        <f t="shared" ca="1" si="51"/>
        <v>#DIV/0!</v>
      </c>
      <c r="F1426" t="e">
        <f t="shared" ca="1" si="51"/>
        <v>#DIV/0!</v>
      </c>
      <c r="G1426" t="e">
        <f t="shared" ca="1" si="52"/>
        <v>#DIV/0!</v>
      </c>
      <c r="H1426" t="e">
        <f t="shared" ca="1" si="52"/>
        <v>#DIV/0!</v>
      </c>
    </row>
    <row r="1427" spans="5:8">
      <c r="E1427" t="e">
        <f t="shared" ca="1" si="51"/>
        <v>#DIV/0!</v>
      </c>
      <c r="F1427" t="e">
        <f t="shared" ca="1" si="51"/>
        <v>#DIV/0!</v>
      </c>
      <c r="G1427" t="e">
        <f t="shared" ca="1" si="52"/>
        <v>#DIV/0!</v>
      </c>
      <c r="H1427" t="e">
        <f t="shared" ca="1" si="52"/>
        <v>#DIV/0!</v>
      </c>
    </row>
    <row r="1428" spans="5:8">
      <c r="E1428" t="e">
        <f t="shared" ca="1" si="51"/>
        <v>#DIV/0!</v>
      </c>
      <c r="F1428" t="e">
        <f t="shared" ca="1" si="51"/>
        <v>#DIV/0!</v>
      </c>
      <c r="G1428" t="e">
        <f t="shared" ca="1" si="52"/>
        <v>#DIV/0!</v>
      </c>
      <c r="H1428" t="e">
        <f t="shared" ca="1" si="52"/>
        <v>#DIV/0!</v>
      </c>
    </row>
    <row r="1429" spans="5:8">
      <c r="E1429" t="e">
        <f t="shared" ca="1" si="51"/>
        <v>#DIV/0!</v>
      </c>
      <c r="F1429" t="e">
        <f t="shared" ca="1" si="51"/>
        <v>#DIV/0!</v>
      </c>
      <c r="G1429" t="e">
        <f t="shared" ca="1" si="52"/>
        <v>#DIV/0!</v>
      </c>
      <c r="H1429" t="e">
        <f t="shared" ca="1" si="52"/>
        <v>#DIV/0!</v>
      </c>
    </row>
    <row r="1430" spans="5:8">
      <c r="E1430" t="e">
        <f t="shared" ca="1" si="51"/>
        <v>#DIV/0!</v>
      </c>
      <c r="F1430" t="e">
        <f t="shared" ca="1" si="51"/>
        <v>#DIV/0!</v>
      </c>
      <c r="G1430" t="e">
        <f t="shared" ca="1" si="52"/>
        <v>#DIV/0!</v>
      </c>
      <c r="H1430" t="e">
        <f t="shared" ca="1" si="52"/>
        <v>#DIV/0!</v>
      </c>
    </row>
    <row r="1431" spans="5:8">
      <c r="E1431" t="e">
        <f t="shared" ca="1" si="51"/>
        <v>#DIV/0!</v>
      </c>
      <c r="F1431" t="e">
        <f t="shared" ca="1" si="51"/>
        <v>#DIV/0!</v>
      </c>
      <c r="G1431" t="e">
        <f t="shared" ca="1" si="52"/>
        <v>#DIV/0!</v>
      </c>
      <c r="H1431" t="e">
        <f t="shared" ca="1" si="52"/>
        <v>#DIV/0!</v>
      </c>
    </row>
    <row r="1432" spans="5:8">
      <c r="E1432" t="e">
        <f t="shared" ca="1" si="51"/>
        <v>#DIV/0!</v>
      </c>
      <c r="F1432" t="e">
        <f t="shared" ca="1" si="51"/>
        <v>#DIV/0!</v>
      </c>
      <c r="G1432" t="e">
        <f t="shared" ca="1" si="52"/>
        <v>#DIV/0!</v>
      </c>
      <c r="H1432" t="e">
        <f t="shared" ca="1" si="52"/>
        <v>#DIV/0!</v>
      </c>
    </row>
    <row r="1433" spans="5:8">
      <c r="E1433" t="e">
        <f t="shared" ref="E1433:F1459" ca="1" si="53">AVERAGE(OFFSET(C1433,0,0,$K$2,1))</f>
        <v>#DIV/0!</v>
      </c>
      <c r="F1433" t="e">
        <f t="shared" ca="1" si="53"/>
        <v>#DIV/0!</v>
      </c>
      <c r="G1433" t="e">
        <f t="shared" ref="G1433:H1459" ca="1" si="54">AVERAGE(OFFSET(E1433,0,0,$L$2,1))</f>
        <v>#DIV/0!</v>
      </c>
      <c r="H1433" t="e">
        <f t="shared" ca="1" si="54"/>
        <v>#DIV/0!</v>
      </c>
    </row>
    <row r="1434" spans="5:8">
      <c r="E1434" t="e">
        <f t="shared" ca="1" si="53"/>
        <v>#DIV/0!</v>
      </c>
      <c r="F1434" t="e">
        <f t="shared" ca="1" si="53"/>
        <v>#DIV/0!</v>
      </c>
      <c r="G1434" t="e">
        <f t="shared" ca="1" si="54"/>
        <v>#DIV/0!</v>
      </c>
      <c r="H1434" t="e">
        <f t="shared" ca="1" si="54"/>
        <v>#DIV/0!</v>
      </c>
    </row>
    <row r="1435" spans="5:8">
      <c r="E1435" t="e">
        <f t="shared" ca="1" si="53"/>
        <v>#DIV/0!</v>
      </c>
      <c r="F1435" t="e">
        <f t="shared" ca="1" si="53"/>
        <v>#DIV/0!</v>
      </c>
      <c r="G1435" t="e">
        <f t="shared" ca="1" si="54"/>
        <v>#DIV/0!</v>
      </c>
      <c r="H1435" t="e">
        <f t="shared" ca="1" si="54"/>
        <v>#DIV/0!</v>
      </c>
    </row>
    <row r="1436" spans="5:8">
      <c r="E1436" t="e">
        <f t="shared" ca="1" si="53"/>
        <v>#DIV/0!</v>
      </c>
      <c r="F1436" t="e">
        <f t="shared" ca="1" si="53"/>
        <v>#DIV/0!</v>
      </c>
      <c r="G1436" t="e">
        <f t="shared" ca="1" si="54"/>
        <v>#DIV/0!</v>
      </c>
      <c r="H1436" t="e">
        <f t="shared" ca="1" si="54"/>
        <v>#DIV/0!</v>
      </c>
    </row>
    <row r="1437" spans="5:8">
      <c r="E1437" t="e">
        <f t="shared" ca="1" si="53"/>
        <v>#DIV/0!</v>
      </c>
      <c r="F1437" t="e">
        <f t="shared" ca="1" si="53"/>
        <v>#DIV/0!</v>
      </c>
      <c r="G1437" t="e">
        <f t="shared" ca="1" si="54"/>
        <v>#DIV/0!</v>
      </c>
      <c r="H1437" t="e">
        <f t="shared" ca="1" si="54"/>
        <v>#DIV/0!</v>
      </c>
    </row>
    <row r="1438" spans="5:8">
      <c r="E1438" t="e">
        <f t="shared" ca="1" si="53"/>
        <v>#DIV/0!</v>
      </c>
      <c r="F1438" t="e">
        <f t="shared" ca="1" si="53"/>
        <v>#DIV/0!</v>
      </c>
      <c r="G1438" t="e">
        <f t="shared" ca="1" si="54"/>
        <v>#DIV/0!</v>
      </c>
      <c r="H1438" t="e">
        <f t="shared" ca="1" si="54"/>
        <v>#DIV/0!</v>
      </c>
    </row>
    <row r="1439" spans="5:8">
      <c r="E1439" t="e">
        <f t="shared" ca="1" si="53"/>
        <v>#DIV/0!</v>
      </c>
      <c r="F1439" t="e">
        <f t="shared" ca="1" si="53"/>
        <v>#DIV/0!</v>
      </c>
      <c r="G1439" t="e">
        <f t="shared" ca="1" si="54"/>
        <v>#DIV/0!</v>
      </c>
      <c r="H1439" t="e">
        <f t="shared" ca="1" si="54"/>
        <v>#DIV/0!</v>
      </c>
    </row>
    <row r="1440" spans="5:8">
      <c r="E1440" t="e">
        <f t="shared" ca="1" si="53"/>
        <v>#DIV/0!</v>
      </c>
      <c r="F1440" t="e">
        <f t="shared" ca="1" si="53"/>
        <v>#DIV/0!</v>
      </c>
      <c r="G1440" t="e">
        <f t="shared" ca="1" si="54"/>
        <v>#DIV/0!</v>
      </c>
      <c r="H1440" t="e">
        <f t="shared" ca="1" si="54"/>
        <v>#DIV/0!</v>
      </c>
    </row>
    <row r="1441" spans="5:8">
      <c r="E1441" t="e">
        <f t="shared" ca="1" si="53"/>
        <v>#DIV/0!</v>
      </c>
      <c r="F1441" t="e">
        <f t="shared" ca="1" si="53"/>
        <v>#DIV/0!</v>
      </c>
      <c r="G1441" t="e">
        <f t="shared" ca="1" si="54"/>
        <v>#DIV/0!</v>
      </c>
      <c r="H1441" t="e">
        <f t="shared" ca="1" si="54"/>
        <v>#DIV/0!</v>
      </c>
    </row>
    <row r="1442" spans="5:8">
      <c r="E1442" t="e">
        <f t="shared" ca="1" si="53"/>
        <v>#DIV/0!</v>
      </c>
      <c r="F1442" t="e">
        <f t="shared" ca="1" si="53"/>
        <v>#DIV/0!</v>
      </c>
      <c r="G1442" t="e">
        <f t="shared" ca="1" si="54"/>
        <v>#DIV/0!</v>
      </c>
      <c r="H1442" t="e">
        <f t="shared" ca="1" si="54"/>
        <v>#DIV/0!</v>
      </c>
    </row>
    <row r="1443" spans="5:8">
      <c r="E1443" t="e">
        <f t="shared" ca="1" si="53"/>
        <v>#DIV/0!</v>
      </c>
      <c r="F1443" t="e">
        <f t="shared" ca="1" si="53"/>
        <v>#DIV/0!</v>
      </c>
      <c r="G1443" t="e">
        <f t="shared" ca="1" si="54"/>
        <v>#DIV/0!</v>
      </c>
      <c r="H1443" t="e">
        <f t="shared" ca="1" si="54"/>
        <v>#DIV/0!</v>
      </c>
    </row>
    <row r="1444" spans="5:8">
      <c r="E1444" t="e">
        <f t="shared" ca="1" si="53"/>
        <v>#DIV/0!</v>
      </c>
      <c r="F1444" t="e">
        <f t="shared" ca="1" si="53"/>
        <v>#DIV/0!</v>
      </c>
      <c r="G1444" t="e">
        <f t="shared" ca="1" si="54"/>
        <v>#DIV/0!</v>
      </c>
      <c r="H1444" t="e">
        <f t="shared" ca="1" si="54"/>
        <v>#DIV/0!</v>
      </c>
    </row>
    <row r="1445" spans="5:8">
      <c r="E1445" t="e">
        <f t="shared" ca="1" si="53"/>
        <v>#DIV/0!</v>
      </c>
      <c r="F1445" t="e">
        <f t="shared" ca="1" si="53"/>
        <v>#DIV/0!</v>
      </c>
      <c r="G1445" t="e">
        <f t="shared" ca="1" si="54"/>
        <v>#DIV/0!</v>
      </c>
      <c r="H1445" t="e">
        <f t="shared" ca="1" si="54"/>
        <v>#DIV/0!</v>
      </c>
    </row>
    <row r="1446" spans="5:8">
      <c r="E1446" t="e">
        <f t="shared" ca="1" si="53"/>
        <v>#DIV/0!</v>
      </c>
      <c r="F1446" t="e">
        <f t="shared" ca="1" si="53"/>
        <v>#DIV/0!</v>
      </c>
      <c r="G1446" t="e">
        <f t="shared" ca="1" si="54"/>
        <v>#DIV/0!</v>
      </c>
      <c r="H1446" t="e">
        <f t="shared" ca="1" si="54"/>
        <v>#DIV/0!</v>
      </c>
    </row>
    <row r="1447" spans="5:8">
      <c r="E1447" t="e">
        <f t="shared" ca="1" si="53"/>
        <v>#DIV/0!</v>
      </c>
      <c r="F1447" t="e">
        <f t="shared" ca="1" si="53"/>
        <v>#DIV/0!</v>
      </c>
      <c r="G1447" t="e">
        <f t="shared" ca="1" si="54"/>
        <v>#DIV/0!</v>
      </c>
      <c r="H1447" t="e">
        <f t="shared" ca="1" si="54"/>
        <v>#DIV/0!</v>
      </c>
    </row>
    <row r="1448" spans="5:8">
      <c r="E1448" t="e">
        <f t="shared" ca="1" si="53"/>
        <v>#DIV/0!</v>
      </c>
      <c r="F1448" t="e">
        <f t="shared" ca="1" si="53"/>
        <v>#DIV/0!</v>
      </c>
      <c r="G1448" t="e">
        <f t="shared" ca="1" si="54"/>
        <v>#DIV/0!</v>
      </c>
      <c r="H1448" t="e">
        <f t="shared" ca="1" si="54"/>
        <v>#DIV/0!</v>
      </c>
    </row>
    <row r="1449" spans="5:8">
      <c r="E1449" t="e">
        <f t="shared" ca="1" si="53"/>
        <v>#DIV/0!</v>
      </c>
      <c r="F1449" t="e">
        <f t="shared" ca="1" si="53"/>
        <v>#DIV/0!</v>
      </c>
      <c r="G1449" t="e">
        <f t="shared" ca="1" si="54"/>
        <v>#DIV/0!</v>
      </c>
      <c r="H1449" t="e">
        <f t="shared" ca="1" si="54"/>
        <v>#DIV/0!</v>
      </c>
    </row>
    <row r="1450" spans="5:8">
      <c r="E1450" t="e">
        <f t="shared" ca="1" si="53"/>
        <v>#DIV/0!</v>
      </c>
      <c r="F1450" t="e">
        <f t="shared" ca="1" si="53"/>
        <v>#DIV/0!</v>
      </c>
      <c r="G1450" t="e">
        <f t="shared" ca="1" si="54"/>
        <v>#DIV/0!</v>
      </c>
      <c r="H1450" t="e">
        <f t="shared" ca="1" si="54"/>
        <v>#DIV/0!</v>
      </c>
    </row>
    <row r="1451" spans="5:8">
      <c r="E1451" t="e">
        <f t="shared" ca="1" si="53"/>
        <v>#DIV/0!</v>
      </c>
      <c r="F1451" t="e">
        <f t="shared" ca="1" si="53"/>
        <v>#DIV/0!</v>
      </c>
      <c r="G1451" t="e">
        <f t="shared" ca="1" si="54"/>
        <v>#DIV/0!</v>
      </c>
      <c r="H1451" t="e">
        <f t="shared" ca="1" si="54"/>
        <v>#DIV/0!</v>
      </c>
    </row>
    <row r="1452" spans="5:8">
      <c r="E1452" t="e">
        <f t="shared" ca="1" si="53"/>
        <v>#DIV/0!</v>
      </c>
      <c r="F1452" t="e">
        <f t="shared" ca="1" si="53"/>
        <v>#DIV/0!</v>
      </c>
      <c r="G1452" t="e">
        <f t="shared" ca="1" si="54"/>
        <v>#DIV/0!</v>
      </c>
      <c r="H1452" t="e">
        <f t="shared" ca="1" si="54"/>
        <v>#DIV/0!</v>
      </c>
    </row>
    <row r="1453" spans="5:8">
      <c r="E1453" t="e">
        <f t="shared" ca="1" si="53"/>
        <v>#DIV/0!</v>
      </c>
      <c r="F1453" t="e">
        <f t="shared" ca="1" si="53"/>
        <v>#DIV/0!</v>
      </c>
      <c r="G1453" t="e">
        <f t="shared" ca="1" si="54"/>
        <v>#DIV/0!</v>
      </c>
      <c r="H1453" t="e">
        <f t="shared" ca="1" si="54"/>
        <v>#DIV/0!</v>
      </c>
    </row>
    <row r="1454" spans="5:8">
      <c r="E1454" t="e">
        <f t="shared" ca="1" si="53"/>
        <v>#DIV/0!</v>
      </c>
      <c r="F1454" t="e">
        <f t="shared" ca="1" si="53"/>
        <v>#DIV/0!</v>
      </c>
      <c r="G1454" t="e">
        <f t="shared" ca="1" si="54"/>
        <v>#DIV/0!</v>
      </c>
      <c r="H1454" t="e">
        <f t="shared" ca="1" si="54"/>
        <v>#DIV/0!</v>
      </c>
    </row>
    <row r="1455" spans="5:8">
      <c r="E1455" t="e">
        <f t="shared" ca="1" si="53"/>
        <v>#DIV/0!</v>
      </c>
      <c r="F1455" t="e">
        <f t="shared" ca="1" si="53"/>
        <v>#DIV/0!</v>
      </c>
      <c r="G1455" t="e">
        <f t="shared" ca="1" si="54"/>
        <v>#DIV/0!</v>
      </c>
      <c r="H1455" t="e">
        <f t="shared" ca="1" si="54"/>
        <v>#DIV/0!</v>
      </c>
    </row>
    <row r="1456" spans="5:8">
      <c r="E1456" t="e">
        <f t="shared" ca="1" si="53"/>
        <v>#DIV/0!</v>
      </c>
      <c r="F1456" t="e">
        <f t="shared" ca="1" si="53"/>
        <v>#DIV/0!</v>
      </c>
      <c r="G1456" t="e">
        <f t="shared" ca="1" si="54"/>
        <v>#DIV/0!</v>
      </c>
      <c r="H1456" t="e">
        <f t="shared" ca="1" si="54"/>
        <v>#DIV/0!</v>
      </c>
    </row>
    <row r="1457" spans="5:8">
      <c r="E1457" t="e">
        <f t="shared" ca="1" si="53"/>
        <v>#DIV/0!</v>
      </c>
      <c r="F1457" t="e">
        <f t="shared" ca="1" si="53"/>
        <v>#DIV/0!</v>
      </c>
      <c r="G1457" t="e">
        <f t="shared" ca="1" si="54"/>
        <v>#DIV/0!</v>
      </c>
      <c r="H1457" t="e">
        <f t="shared" ca="1" si="54"/>
        <v>#DIV/0!</v>
      </c>
    </row>
    <row r="1458" spans="5:8">
      <c r="E1458" t="e">
        <f t="shared" ca="1" si="53"/>
        <v>#DIV/0!</v>
      </c>
      <c r="F1458" t="e">
        <f t="shared" ca="1" si="53"/>
        <v>#DIV/0!</v>
      </c>
      <c r="G1458" t="e">
        <f t="shared" ca="1" si="54"/>
        <v>#DIV/0!</v>
      </c>
      <c r="H1458" t="e">
        <f t="shared" ca="1" si="54"/>
        <v>#DIV/0!</v>
      </c>
    </row>
    <row r="1459" spans="5:8">
      <c r="E1459" t="e">
        <f t="shared" ca="1" si="53"/>
        <v>#DIV/0!</v>
      </c>
      <c r="F1459" t="e">
        <f t="shared" ca="1" si="53"/>
        <v>#DIV/0!</v>
      </c>
      <c r="G1459" t="e">
        <f t="shared" ca="1" si="54"/>
        <v>#DIV/0!</v>
      </c>
      <c r="H1459" t="e">
        <f t="shared" ca="1" si="54"/>
        <v>#DIV/0!</v>
      </c>
    </row>
    <row r="1460" spans="5:8">
      <c r="E1460" t="e">
        <f t="shared" ref="E1460:F1523" ca="1" si="55">AVERAGE(OFFSET(C1460,0,0,$K$2,1))</f>
        <v>#DIV/0!</v>
      </c>
      <c r="F1460" t="e">
        <f t="shared" ca="1" si="55"/>
        <v>#DIV/0!</v>
      </c>
      <c r="G1460" t="e">
        <f t="shared" ref="G1460:H1523" ca="1" si="56">AVERAGE(OFFSET(E1460,0,0,$L$2,1))</f>
        <v>#DIV/0!</v>
      </c>
      <c r="H1460" t="e">
        <f t="shared" ca="1" si="56"/>
        <v>#DIV/0!</v>
      </c>
    </row>
    <row r="1461" spans="5:8">
      <c r="E1461" t="e">
        <f t="shared" ca="1" si="55"/>
        <v>#DIV/0!</v>
      </c>
      <c r="F1461" t="e">
        <f t="shared" ca="1" si="55"/>
        <v>#DIV/0!</v>
      </c>
      <c r="G1461" t="e">
        <f t="shared" ca="1" si="56"/>
        <v>#DIV/0!</v>
      </c>
      <c r="H1461" t="e">
        <f t="shared" ca="1" si="56"/>
        <v>#DIV/0!</v>
      </c>
    </row>
    <row r="1462" spans="5:8">
      <c r="E1462" t="e">
        <f t="shared" ca="1" si="55"/>
        <v>#DIV/0!</v>
      </c>
      <c r="F1462" t="e">
        <f t="shared" ca="1" si="55"/>
        <v>#DIV/0!</v>
      </c>
      <c r="G1462" t="e">
        <f t="shared" ca="1" si="56"/>
        <v>#DIV/0!</v>
      </c>
      <c r="H1462" t="e">
        <f t="shared" ca="1" si="56"/>
        <v>#DIV/0!</v>
      </c>
    </row>
    <row r="1463" spans="5:8">
      <c r="E1463" t="e">
        <f t="shared" ca="1" si="55"/>
        <v>#DIV/0!</v>
      </c>
      <c r="F1463" t="e">
        <f t="shared" ca="1" si="55"/>
        <v>#DIV/0!</v>
      </c>
      <c r="G1463" t="e">
        <f t="shared" ca="1" si="56"/>
        <v>#DIV/0!</v>
      </c>
      <c r="H1463" t="e">
        <f t="shared" ca="1" si="56"/>
        <v>#DIV/0!</v>
      </c>
    </row>
    <row r="1464" spans="5:8">
      <c r="E1464" t="e">
        <f t="shared" ca="1" si="55"/>
        <v>#DIV/0!</v>
      </c>
      <c r="F1464" t="e">
        <f t="shared" ca="1" si="55"/>
        <v>#DIV/0!</v>
      </c>
      <c r="G1464" t="e">
        <f t="shared" ca="1" si="56"/>
        <v>#DIV/0!</v>
      </c>
      <c r="H1464" t="e">
        <f t="shared" ca="1" si="56"/>
        <v>#DIV/0!</v>
      </c>
    </row>
    <row r="1465" spans="5:8">
      <c r="E1465" t="e">
        <f t="shared" ca="1" si="55"/>
        <v>#DIV/0!</v>
      </c>
      <c r="F1465" t="e">
        <f t="shared" ca="1" si="55"/>
        <v>#DIV/0!</v>
      </c>
      <c r="G1465" t="e">
        <f t="shared" ca="1" si="56"/>
        <v>#DIV/0!</v>
      </c>
      <c r="H1465" t="e">
        <f t="shared" ca="1" si="56"/>
        <v>#DIV/0!</v>
      </c>
    </row>
    <row r="1466" spans="5:8">
      <c r="E1466" t="e">
        <f t="shared" ca="1" si="55"/>
        <v>#DIV/0!</v>
      </c>
      <c r="F1466" t="e">
        <f t="shared" ca="1" si="55"/>
        <v>#DIV/0!</v>
      </c>
      <c r="G1466" t="e">
        <f t="shared" ca="1" si="56"/>
        <v>#DIV/0!</v>
      </c>
      <c r="H1466" t="e">
        <f t="shared" ca="1" si="56"/>
        <v>#DIV/0!</v>
      </c>
    </row>
    <row r="1467" spans="5:8">
      <c r="E1467" t="e">
        <f t="shared" ca="1" si="55"/>
        <v>#DIV/0!</v>
      </c>
      <c r="F1467" t="e">
        <f t="shared" ca="1" si="55"/>
        <v>#DIV/0!</v>
      </c>
      <c r="G1467" t="e">
        <f t="shared" ca="1" si="56"/>
        <v>#DIV/0!</v>
      </c>
      <c r="H1467" t="e">
        <f t="shared" ca="1" si="56"/>
        <v>#DIV/0!</v>
      </c>
    </row>
    <row r="1468" spans="5:8">
      <c r="E1468" t="e">
        <f t="shared" ca="1" si="55"/>
        <v>#DIV/0!</v>
      </c>
      <c r="F1468" t="e">
        <f t="shared" ca="1" si="55"/>
        <v>#DIV/0!</v>
      </c>
      <c r="G1468" t="e">
        <f t="shared" ca="1" si="56"/>
        <v>#DIV/0!</v>
      </c>
      <c r="H1468" t="e">
        <f t="shared" ca="1" si="56"/>
        <v>#DIV/0!</v>
      </c>
    </row>
    <row r="1469" spans="5:8">
      <c r="E1469" t="e">
        <f t="shared" ca="1" si="55"/>
        <v>#DIV/0!</v>
      </c>
      <c r="F1469" t="e">
        <f t="shared" ca="1" si="55"/>
        <v>#DIV/0!</v>
      </c>
      <c r="G1469" t="e">
        <f t="shared" ca="1" si="56"/>
        <v>#DIV/0!</v>
      </c>
      <c r="H1469" t="e">
        <f t="shared" ca="1" si="56"/>
        <v>#DIV/0!</v>
      </c>
    </row>
    <row r="1470" spans="5:8">
      <c r="E1470" t="e">
        <f t="shared" ca="1" si="55"/>
        <v>#DIV/0!</v>
      </c>
      <c r="F1470" t="e">
        <f t="shared" ca="1" si="55"/>
        <v>#DIV/0!</v>
      </c>
      <c r="G1470" t="e">
        <f t="shared" ca="1" si="56"/>
        <v>#DIV/0!</v>
      </c>
      <c r="H1470" t="e">
        <f t="shared" ca="1" si="56"/>
        <v>#DIV/0!</v>
      </c>
    </row>
    <row r="1471" spans="5:8">
      <c r="E1471" t="e">
        <f t="shared" ca="1" si="55"/>
        <v>#DIV/0!</v>
      </c>
      <c r="F1471" t="e">
        <f t="shared" ca="1" si="55"/>
        <v>#DIV/0!</v>
      </c>
      <c r="G1471" t="e">
        <f t="shared" ca="1" si="56"/>
        <v>#DIV/0!</v>
      </c>
      <c r="H1471" t="e">
        <f t="shared" ca="1" si="56"/>
        <v>#DIV/0!</v>
      </c>
    </row>
    <row r="1472" spans="5:8">
      <c r="E1472" t="e">
        <f t="shared" ca="1" si="55"/>
        <v>#DIV/0!</v>
      </c>
      <c r="F1472" t="e">
        <f t="shared" ca="1" si="55"/>
        <v>#DIV/0!</v>
      </c>
      <c r="G1472" t="e">
        <f t="shared" ca="1" si="56"/>
        <v>#DIV/0!</v>
      </c>
      <c r="H1472" t="e">
        <f t="shared" ca="1" si="56"/>
        <v>#DIV/0!</v>
      </c>
    </row>
    <row r="1473" spans="5:8">
      <c r="E1473" t="e">
        <f t="shared" ca="1" si="55"/>
        <v>#DIV/0!</v>
      </c>
      <c r="F1473" t="e">
        <f t="shared" ca="1" si="55"/>
        <v>#DIV/0!</v>
      </c>
      <c r="G1473" t="e">
        <f t="shared" ca="1" si="56"/>
        <v>#DIV/0!</v>
      </c>
      <c r="H1473" t="e">
        <f t="shared" ca="1" si="56"/>
        <v>#DIV/0!</v>
      </c>
    </row>
    <row r="1474" spans="5:8">
      <c r="E1474" t="e">
        <f t="shared" ca="1" si="55"/>
        <v>#DIV/0!</v>
      </c>
      <c r="F1474" t="e">
        <f t="shared" ca="1" si="55"/>
        <v>#DIV/0!</v>
      </c>
      <c r="G1474" t="e">
        <f t="shared" ca="1" si="56"/>
        <v>#DIV/0!</v>
      </c>
      <c r="H1474" t="e">
        <f t="shared" ca="1" si="56"/>
        <v>#DIV/0!</v>
      </c>
    </row>
    <row r="1475" spans="5:8">
      <c r="E1475" t="e">
        <f t="shared" ca="1" si="55"/>
        <v>#DIV/0!</v>
      </c>
      <c r="F1475" t="e">
        <f t="shared" ca="1" si="55"/>
        <v>#DIV/0!</v>
      </c>
      <c r="G1475" t="e">
        <f t="shared" ca="1" si="56"/>
        <v>#DIV/0!</v>
      </c>
      <c r="H1475" t="e">
        <f t="shared" ca="1" si="56"/>
        <v>#DIV/0!</v>
      </c>
    </row>
    <row r="1476" spans="5:8">
      <c r="E1476" t="e">
        <f t="shared" ca="1" si="55"/>
        <v>#DIV/0!</v>
      </c>
      <c r="F1476" t="e">
        <f t="shared" ca="1" si="55"/>
        <v>#DIV/0!</v>
      </c>
      <c r="G1476" t="e">
        <f t="shared" ca="1" si="56"/>
        <v>#DIV/0!</v>
      </c>
      <c r="H1476" t="e">
        <f t="shared" ca="1" si="56"/>
        <v>#DIV/0!</v>
      </c>
    </row>
    <row r="1477" spans="5:8">
      <c r="E1477" t="e">
        <f t="shared" ca="1" si="55"/>
        <v>#DIV/0!</v>
      </c>
      <c r="F1477" t="e">
        <f t="shared" ca="1" si="55"/>
        <v>#DIV/0!</v>
      </c>
      <c r="G1477" t="e">
        <f t="shared" ca="1" si="56"/>
        <v>#DIV/0!</v>
      </c>
      <c r="H1477" t="e">
        <f t="shared" ca="1" si="56"/>
        <v>#DIV/0!</v>
      </c>
    </row>
    <row r="1478" spans="5:8">
      <c r="E1478" t="e">
        <f t="shared" ca="1" si="55"/>
        <v>#DIV/0!</v>
      </c>
      <c r="F1478" t="e">
        <f t="shared" ca="1" si="55"/>
        <v>#DIV/0!</v>
      </c>
      <c r="G1478" t="e">
        <f t="shared" ca="1" si="56"/>
        <v>#DIV/0!</v>
      </c>
      <c r="H1478" t="e">
        <f t="shared" ca="1" si="56"/>
        <v>#DIV/0!</v>
      </c>
    </row>
    <row r="1479" spans="5:8">
      <c r="E1479" t="e">
        <f t="shared" ca="1" si="55"/>
        <v>#DIV/0!</v>
      </c>
      <c r="F1479" t="e">
        <f t="shared" ca="1" si="55"/>
        <v>#DIV/0!</v>
      </c>
      <c r="G1479" t="e">
        <f t="shared" ca="1" si="56"/>
        <v>#DIV/0!</v>
      </c>
      <c r="H1479" t="e">
        <f t="shared" ca="1" si="56"/>
        <v>#DIV/0!</v>
      </c>
    </row>
    <row r="1480" spans="5:8">
      <c r="E1480" t="e">
        <f t="shared" ca="1" si="55"/>
        <v>#DIV/0!</v>
      </c>
      <c r="F1480" t="e">
        <f t="shared" ca="1" si="55"/>
        <v>#DIV/0!</v>
      </c>
      <c r="G1480" t="e">
        <f t="shared" ca="1" si="56"/>
        <v>#DIV/0!</v>
      </c>
      <c r="H1480" t="e">
        <f t="shared" ca="1" si="56"/>
        <v>#DIV/0!</v>
      </c>
    </row>
    <row r="1481" spans="5:8">
      <c r="E1481" t="e">
        <f t="shared" ca="1" si="55"/>
        <v>#DIV/0!</v>
      </c>
      <c r="F1481" t="e">
        <f t="shared" ca="1" si="55"/>
        <v>#DIV/0!</v>
      </c>
      <c r="G1481" t="e">
        <f t="shared" ca="1" si="56"/>
        <v>#DIV/0!</v>
      </c>
      <c r="H1481" t="e">
        <f t="shared" ca="1" si="56"/>
        <v>#DIV/0!</v>
      </c>
    </row>
    <row r="1482" spans="5:8">
      <c r="E1482" t="e">
        <f t="shared" ca="1" si="55"/>
        <v>#DIV/0!</v>
      </c>
      <c r="F1482" t="e">
        <f t="shared" ca="1" si="55"/>
        <v>#DIV/0!</v>
      </c>
      <c r="G1482" t="e">
        <f t="shared" ca="1" si="56"/>
        <v>#DIV/0!</v>
      </c>
      <c r="H1482" t="e">
        <f t="shared" ca="1" si="56"/>
        <v>#DIV/0!</v>
      </c>
    </row>
    <row r="1483" spans="5:8">
      <c r="E1483" t="e">
        <f t="shared" ca="1" si="55"/>
        <v>#DIV/0!</v>
      </c>
      <c r="F1483" t="e">
        <f t="shared" ca="1" si="55"/>
        <v>#DIV/0!</v>
      </c>
      <c r="G1483" t="e">
        <f t="shared" ca="1" si="56"/>
        <v>#DIV/0!</v>
      </c>
      <c r="H1483" t="e">
        <f t="shared" ca="1" si="56"/>
        <v>#DIV/0!</v>
      </c>
    </row>
    <row r="1484" spans="5:8">
      <c r="E1484" t="e">
        <f t="shared" ca="1" si="55"/>
        <v>#DIV/0!</v>
      </c>
      <c r="F1484" t="e">
        <f t="shared" ca="1" si="55"/>
        <v>#DIV/0!</v>
      </c>
      <c r="G1484" t="e">
        <f t="shared" ca="1" si="56"/>
        <v>#DIV/0!</v>
      </c>
      <c r="H1484" t="e">
        <f t="shared" ca="1" si="56"/>
        <v>#DIV/0!</v>
      </c>
    </row>
    <row r="1485" spans="5:8">
      <c r="E1485" t="e">
        <f t="shared" ca="1" si="55"/>
        <v>#DIV/0!</v>
      </c>
      <c r="F1485" t="e">
        <f t="shared" ca="1" si="55"/>
        <v>#DIV/0!</v>
      </c>
      <c r="G1485" t="e">
        <f t="shared" ca="1" si="56"/>
        <v>#DIV/0!</v>
      </c>
      <c r="H1485" t="e">
        <f t="shared" ca="1" si="56"/>
        <v>#DIV/0!</v>
      </c>
    </row>
    <row r="1486" spans="5:8">
      <c r="E1486" t="e">
        <f t="shared" ca="1" si="55"/>
        <v>#DIV/0!</v>
      </c>
      <c r="F1486" t="e">
        <f t="shared" ca="1" si="55"/>
        <v>#DIV/0!</v>
      </c>
      <c r="G1486" t="e">
        <f t="shared" ca="1" si="56"/>
        <v>#DIV/0!</v>
      </c>
      <c r="H1486" t="e">
        <f t="shared" ca="1" si="56"/>
        <v>#DIV/0!</v>
      </c>
    </row>
    <row r="1487" spans="5:8">
      <c r="E1487" t="e">
        <f t="shared" ca="1" si="55"/>
        <v>#DIV/0!</v>
      </c>
      <c r="F1487" t="e">
        <f t="shared" ca="1" si="55"/>
        <v>#DIV/0!</v>
      </c>
      <c r="G1487" t="e">
        <f t="shared" ca="1" si="56"/>
        <v>#DIV/0!</v>
      </c>
      <c r="H1487" t="e">
        <f t="shared" ca="1" si="56"/>
        <v>#DIV/0!</v>
      </c>
    </row>
    <row r="1488" spans="5:8">
      <c r="E1488" t="e">
        <f t="shared" ca="1" si="55"/>
        <v>#DIV/0!</v>
      </c>
      <c r="F1488" t="e">
        <f t="shared" ca="1" si="55"/>
        <v>#DIV/0!</v>
      </c>
      <c r="G1488" t="e">
        <f t="shared" ca="1" si="56"/>
        <v>#DIV/0!</v>
      </c>
      <c r="H1488" t="e">
        <f t="shared" ca="1" si="56"/>
        <v>#DIV/0!</v>
      </c>
    </row>
    <row r="1489" spans="5:8">
      <c r="E1489" t="e">
        <f t="shared" ca="1" si="55"/>
        <v>#DIV/0!</v>
      </c>
      <c r="F1489" t="e">
        <f t="shared" ca="1" si="55"/>
        <v>#DIV/0!</v>
      </c>
      <c r="G1489" t="e">
        <f t="shared" ca="1" si="56"/>
        <v>#DIV/0!</v>
      </c>
      <c r="H1489" t="e">
        <f t="shared" ca="1" si="56"/>
        <v>#DIV/0!</v>
      </c>
    </row>
    <row r="1490" spans="5:8">
      <c r="E1490" t="e">
        <f t="shared" ca="1" si="55"/>
        <v>#DIV/0!</v>
      </c>
      <c r="F1490" t="e">
        <f t="shared" ca="1" si="55"/>
        <v>#DIV/0!</v>
      </c>
      <c r="G1490" t="e">
        <f t="shared" ca="1" si="56"/>
        <v>#DIV/0!</v>
      </c>
      <c r="H1490" t="e">
        <f t="shared" ca="1" si="56"/>
        <v>#DIV/0!</v>
      </c>
    </row>
    <row r="1491" spans="5:8">
      <c r="E1491" t="e">
        <f t="shared" ca="1" si="55"/>
        <v>#DIV/0!</v>
      </c>
      <c r="F1491" t="e">
        <f t="shared" ca="1" si="55"/>
        <v>#DIV/0!</v>
      </c>
      <c r="G1491" t="e">
        <f t="shared" ca="1" si="56"/>
        <v>#DIV/0!</v>
      </c>
      <c r="H1491" t="e">
        <f t="shared" ca="1" si="56"/>
        <v>#DIV/0!</v>
      </c>
    </row>
    <row r="1492" spans="5:8">
      <c r="E1492" t="e">
        <f t="shared" ca="1" si="55"/>
        <v>#DIV/0!</v>
      </c>
      <c r="F1492" t="e">
        <f t="shared" ca="1" si="55"/>
        <v>#DIV/0!</v>
      </c>
      <c r="G1492" t="e">
        <f t="shared" ca="1" si="56"/>
        <v>#DIV/0!</v>
      </c>
      <c r="H1492" t="e">
        <f t="shared" ca="1" si="56"/>
        <v>#DIV/0!</v>
      </c>
    </row>
    <row r="1493" spans="5:8">
      <c r="E1493" t="e">
        <f t="shared" ca="1" si="55"/>
        <v>#DIV/0!</v>
      </c>
      <c r="F1493" t="e">
        <f t="shared" ca="1" si="55"/>
        <v>#DIV/0!</v>
      </c>
      <c r="G1493" t="e">
        <f t="shared" ca="1" si="56"/>
        <v>#DIV/0!</v>
      </c>
      <c r="H1493" t="e">
        <f t="shared" ca="1" si="56"/>
        <v>#DIV/0!</v>
      </c>
    </row>
    <row r="1494" spans="5:8">
      <c r="E1494" t="e">
        <f t="shared" ca="1" si="55"/>
        <v>#DIV/0!</v>
      </c>
      <c r="F1494" t="e">
        <f t="shared" ca="1" si="55"/>
        <v>#DIV/0!</v>
      </c>
      <c r="G1494" t="e">
        <f t="shared" ca="1" si="56"/>
        <v>#DIV/0!</v>
      </c>
      <c r="H1494" t="e">
        <f t="shared" ca="1" si="56"/>
        <v>#DIV/0!</v>
      </c>
    </row>
    <row r="1495" spans="5:8">
      <c r="E1495" t="e">
        <f t="shared" ca="1" si="55"/>
        <v>#DIV/0!</v>
      </c>
      <c r="F1495" t="e">
        <f t="shared" ca="1" si="55"/>
        <v>#DIV/0!</v>
      </c>
      <c r="G1495" t="e">
        <f t="shared" ca="1" si="56"/>
        <v>#DIV/0!</v>
      </c>
      <c r="H1495" t="e">
        <f t="shared" ca="1" si="56"/>
        <v>#DIV/0!</v>
      </c>
    </row>
    <row r="1496" spans="5:8">
      <c r="E1496" t="e">
        <f t="shared" ca="1" si="55"/>
        <v>#DIV/0!</v>
      </c>
      <c r="F1496" t="e">
        <f t="shared" ca="1" si="55"/>
        <v>#DIV/0!</v>
      </c>
      <c r="G1496" t="e">
        <f t="shared" ca="1" si="56"/>
        <v>#DIV/0!</v>
      </c>
      <c r="H1496" t="e">
        <f t="shared" ca="1" si="56"/>
        <v>#DIV/0!</v>
      </c>
    </row>
    <row r="1497" spans="5:8">
      <c r="E1497" t="e">
        <f t="shared" ca="1" si="55"/>
        <v>#DIV/0!</v>
      </c>
      <c r="F1497" t="e">
        <f t="shared" ca="1" si="55"/>
        <v>#DIV/0!</v>
      </c>
      <c r="G1497" t="e">
        <f t="shared" ca="1" si="56"/>
        <v>#DIV/0!</v>
      </c>
      <c r="H1497" t="e">
        <f t="shared" ca="1" si="56"/>
        <v>#DIV/0!</v>
      </c>
    </row>
    <row r="1498" spans="5:8">
      <c r="E1498" t="e">
        <f t="shared" ca="1" si="55"/>
        <v>#DIV/0!</v>
      </c>
      <c r="F1498" t="e">
        <f t="shared" ca="1" si="55"/>
        <v>#DIV/0!</v>
      </c>
      <c r="G1498" t="e">
        <f t="shared" ca="1" si="56"/>
        <v>#DIV/0!</v>
      </c>
      <c r="H1498" t="e">
        <f t="shared" ca="1" si="56"/>
        <v>#DIV/0!</v>
      </c>
    </row>
    <row r="1499" spans="5:8">
      <c r="E1499" t="e">
        <f t="shared" ca="1" si="55"/>
        <v>#DIV/0!</v>
      </c>
      <c r="F1499" t="e">
        <f t="shared" ca="1" si="55"/>
        <v>#DIV/0!</v>
      </c>
      <c r="G1499" t="e">
        <f t="shared" ca="1" si="56"/>
        <v>#DIV/0!</v>
      </c>
      <c r="H1499" t="e">
        <f t="shared" ca="1" si="56"/>
        <v>#DIV/0!</v>
      </c>
    </row>
    <row r="1500" spans="5:8">
      <c r="E1500" t="e">
        <f t="shared" ca="1" si="55"/>
        <v>#DIV/0!</v>
      </c>
      <c r="F1500" t="e">
        <f t="shared" ca="1" si="55"/>
        <v>#DIV/0!</v>
      </c>
      <c r="G1500" t="e">
        <f t="shared" ca="1" si="56"/>
        <v>#DIV/0!</v>
      </c>
      <c r="H1500" t="e">
        <f t="shared" ca="1" si="56"/>
        <v>#DIV/0!</v>
      </c>
    </row>
    <row r="1501" spans="5:8">
      <c r="E1501" t="e">
        <f t="shared" ca="1" si="55"/>
        <v>#DIV/0!</v>
      </c>
      <c r="F1501" t="e">
        <f t="shared" ca="1" si="55"/>
        <v>#DIV/0!</v>
      </c>
      <c r="G1501" t="e">
        <f t="shared" ca="1" si="56"/>
        <v>#DIV/0!</v>
      </c>
      <c r="H1501" t="e">
        <f t="shared" ca="1" si="56"/>
        <v>#DIV/0!</v>
      </c>
    </row>
    <row r="1502" spans="5:8">
      <c r="E1502" t="e">
        <f t="shared" ca="1" si="55"/>
        <v>#DIV/0!</v>
      </c>
      <c r="F1502" t="e">
        <f t="shared" ca="1" si="55"/>
        <v>#DIV/0!</v>
      </c>
      <c r="G1502" t="e">
        <f t="shared" ca="1" si="56"/>
        <v>#DIV/0!</v>
      </c>
      <c r="H1502" t="e">
        <f t="shared" ca="1" si="56"/>
        <v>#DIV/0!</v>
      </c>
    </row>
    <row r="1503" spans="5:8">
      <c r="E1503" t="e">
        <f t="shared" ca="1" si="55"/>
        <v>#DIV/0!</v>
      </c>
      <c r="F1503" t="e">
        <f t="shared" ca="1" si="55"/>
        <v>#DIV/0!</v>
      </c>
      <c r="G1503" t="e">
        <f t="shared" ca="1" si="56"/>
        <v>#DIV/0!</v>
      </c>
      <c r="H1503" t="e">
        <f t="shared" ca="1" si="56"/>
        <v>#DIV/0!</v>
      </c>
    </row>
    <row r="1504" spans="5:8">
      <c r="E1504" t="e">
        <f t="shared" ca="1" si="55"/>
        <v>#DIV/0!</v>
      </c>
      <c r="F1504" t="e">
        <f t="shared" ca="1" si="55"/>
        <v>#DIV/0!</v>
      </c>
      <c r="G1504" t="e">
        <f t="shared" ca="1" si="56"/>
        <v>#DIV/0!</v>
      </c>
      <c r="H1504" t="e">
        <f t="shared" ca="1" si="56"/>
        <v>#DIV/0!</v>
      </c>
    </row>
    <row r="1505" spans="5:8">
      <c r="E1505" t="e">
        <f t="shared" ca="1" si="55"/>
        <v>#DIV/0!</v>
      </c>
      <c r="F1505" t="e">
        <f t="shared" ca="1" si="55"/>
        <v>#DIV/0!</v>
      </c>
      <c r="G1505" t="e">
        <f t="shared" ca="1" si="56"/>
        <v>#DIV/0!</v>
      </c>
      <c r="H1505" t="e">
        <f t="shared" ca="1" si="56"/>
        <v>#DIV/0!</v>
      </c>
    </row>
    <row r="1506" spans="5:8">
      <c r="E1506" t="e">
        <f t="shared" ca="1" si="55"/>
        <v>#DIV/0!</v>
      </c>
      <c r="F1506" t="e">
        <f t="shared" ca="1" si="55"/>
        <v>#DIV/0!</v>
      </c>
      <c r="G1506" t="e">
        <f t="shared" ca="1" si="56"/>
        <v>#DIV/0!</v>
      </c>
      <c r="H1506" t="e">
        <f t="shared" ca="1" si="56"/>
        <v>#DIV/0!</v>
      </c>
    </row>
    <row r="1507" spans="5:8">
      <c r="E1507" t="e">
        <f t="shared" ca="1" si="55"/>
        <v>#DIV/0!</v>
      </c>
      <c r="F1507" t="e">
        <f t="shared" ca="1" si="55"/>
        <v>#DIV/0!</v>
      </c>
      <c r="G1507" t="e">
        <f t="shared" ca="1" si="56"/>
        <v>#DIV/0!</v>
      </c>
      <c r="H1507" t="e">
        <f t="shared" ca="1" si="56"/>
        <v>#DIV/0!</v>
      </c>
    </row>
    <row r="1508" spans="5:8">
      <c r="E1508" t="e">
        <f t="shared" ca="1" si="55"/>
        <v>#DIV/0!</v>
      </c>
      <c r="F1508" t="e">
        <f t="shared" ca="1" si="55"/>
        <v>#DIV/0!</v>
      </c>
      <c r="G1508" t="e">
        <f t="shared" ca="1" si="56"/>
        <v>#DIV/0!</v>
      </c>
      <c r="H1508" t="e">
        <f t="shared" ca="1" si="56"/>
        <v>#DIV/0!</v>
      </c>
    </row>
    <row r="1509" spans="5:8">
      <c r="E1509" t="e">
        <f t="shared" ca="1" si="55"/>
        <v>#DIV/0!</v>
      </c>
      <c r="F1509" t="e">
        <f t="shared" ca="1" si="55"/>
        <v>#DIV/0!</v>
      </c>
      <c r="G1509" t="e">
        <f t="shared" ca="1" si="56"/>
        <v>#DIV/0!</v>
      </c>
      <c r="H1509" t="e">
        <f t="shared" ca="1" si="56"/>
        <v>#DIV/0!</v>
      </c>
    </row>
    <row r="1510" spans="5:8">
      <c r="E1510" t="e">
        <f t="shared" ca="1" si="55"/>
        <v>#DIV/0!</v>
      </c>
      <c r="F1510" t="e">
        <f t="shared" ca="1" si="55"/>
        <v>#DIV/0!</v>
      </c>
      <c r="G1510" t="e">
        <f t="shared" ca="1" si="56"/>
        <v>#DIV/0!</v>
      </c>
      <c r="H1510" t="e">
        <f t="shared" ca="1" si="56"/>
        <v>#DIV/0!</v>
      </c>
    </row>
    <row r="1511" spans="5:8">
      <c r="E1511" t="e">
        <f t="shared" ca="1" si="55"/>
        <v>#DIV/0!</v>
      </c>
      <c r="F1511" t="e">
        <f t="shared" ca="1" si="55"/>
        <v>#DIV/0!</v>
      </c>
      <c r="G1511" t="e">
        <f t="shared" ca="1" si="56"/>
        <v>#DIV/0!</v>
      </c>
      <c r="H1511" t="e">
        <f t="shared" ca="1" si="56"/>
        <v>#DIV/0!</v>
      </c>
    </row>
    <row r="1512" spans="5:8">
      <c r="E1512" t="e">
        <f t="shared" ca="1" si="55"/>
        <v>#DIV/0!</v>
      </c>
      <c r="F1512" t="e">
        <f t="shared" ca="1" si="55"/>
        <v>#DIV/0!</v>
      </c>
      <c r="G1512" t="e">
        <f t="shared" ca="1" si="56"/>
        <v>#DIV/0!</v>
      </c>
      <c r="H1512" t="e">
        <f t="shared" ca="1" si="56"/>
        <v>#DIV/0!</v>
      </c>
    </row>
    <row r="1513" spans="5:8">
      <c r="E1513" t="e">
        <f t="shared" ca="1" si="55"/>
        <v>#DIV/0!</v>
      </c>
      <c r="F1513" t="e">
        <f t="shared" ca="1" si="55"/>
        <v>#DIV/0!</v>
      </c>
      <c r="G1513" t="e">
        <f t="shared" ca="1" si="56"/>
        <v>#DIV/0!</v>
      </c>
      <c r="H1513" t="e">
        <f t="shared" ca="1" si="56"/>
        <v>#DIV/0!</v>
      </c>
    </row>
    <row r="1514" spans="5:8">
      <c r="E1514" t="e">
        <f t="shared" ca="1" si="55"/>
        <v>#DIV/0!</v>
      </c>
      <c r="F1514" t="e">
        <f t="shared" ca="1" si="55"/>
        <v>#DIV/0!</v>
      </c>
      <c r="G1514" t="e">
        <f t="shared" ca="1" si="56"/>
        <v>#DIV/0!</v>
      </c>
      <c r="H1514" t="e">
        <f t="shared" ca="1" si="56"/>
        <v>#DIV/0!</v>
      </c>
    </row>
    <row r="1515" spans="5:8">
      <c r="E1515" t="e">
        <f t="shared" ca="1" si="55"/>
        <v>#DIV/0!</v>
      </c>
      <c r="F1515" t="e">
        <f t="shared" ca="1" si="55"/>
        <v>#DIV/0!</v>
      </c>
      <c r="G1515" t="e">
        <f t="shared" ca="1" si="56"/>
        <v>#DIV/0!</v>
      </c>
      <c r="H1515" t="e">
        <f t="shared" ca="1" si="56"/>
        <v>#DIV/0!</v>
      </c>
    </row>
    <row r="1516" spans="5:8">
      <c r="E1516" t="e">
        <f t="shared" ca="1" si="55"/>
        <v>#DIV/0!</v>
      </c>
      <c r="F1516" t="e">
        <f t="shared" ca="1" si="55"/>
        <v>#DIV/0!</v>
      </c>
      <c r="G1516" t="e">
        <f t="shared" ca="1" si="56"/>
        <v>#DIV/0!</v>
      </c>
      <c r="H1516" t="e">
        <f t="shared" ca="1" si="56"/>
        <v>#DIV/0!</v>
      </c>
    </row>
    <row r="1517" spans="5:8">
      <c r="E1517" t="e">
        <f t="shared" ca="1" si="55"/>
        <v>#DIV/0!</v>
      </c>
      <c r="F1517" t="e">
        <f t="shared" ca="1" si="55"/>
        <v>#DIV/0!</v>
      </c>
      <c r="G1517" t="e">
        <f t="shared" ca="1" si="56"/>
        <v>#DIV/0!</v>
      </c>
      <c r="H1517" t="e">
        <f t="shared" ca="1" si="56"/>
        <v>#DIV/0!</v>
      </c>
    </row>
    <row r="1518" spans="5:8">
      <c r="E1518" t="e">
        <f t="shared" ca="1" si="55"/>
        <v>#DIV/0!</v>
      </c>
      <c r="F1518" t="e">
        <f t="shared" ca="1" si="55"/>
        <v>#DIV/0!</v>
      </c>
      <c r="G1518" t="e">
        <f t="shared" ca="1" si="56"/>
        <v>#DIV/0!</v>
      </c>
      <c r="H1518" t="e">
        <f t="shared" ca="1" si="56"/>
        <v>#DIV/0!</v>
      </c>
    </row>
    <row r="1519" spans="5:8">
      <c r="E1519" t="e">
        <f t="shared" ca="1" si="55"/>
        <v>#DIV/0!</v>
      </c>
      <c r="F1519" t="e">
        <f t="shared" ca="1" si="55"/>
        <v>#DIV/0!</v>
      </c>
      <c r="G1519" t="e">
        <f t="shared" ca="1" si="56"/>
        <v>#DIV/0!</v>
      </c>
      <c r="H1519" t="e">
        <f t="shared" ca="1" si="56"/>
        <v>#DIV/0!</v>
      </c>
    </row>
    <row r="1520" spans="5:8">
      <c r="E1520" t="e">
        <f t="shared" ca="1" si="55"/>
        <v>#DIV/0!</v>
      </c>
      <c r="F1520" t="e">
        <f t="shared" ca="1" si="55"/>
        <v>#DIV/0!</v>
      </c>
      <c r="G1520" t="e">
        <f t="shared" ca="1" si="56"/>
        <v>#DIV/0!</v>
      </c>
      <c r="H1520" t="e">
        <f t="shared" ca="1" si="56"/>
        <v>#DIV/0!</v>
      </c>
    </row>
    <row r="1521" spans="5:8">
      <c r="E1521" t="e">
        <f t="shared" ca="1" si="55"/>
        <v>#DIV/0!</v>
      </c>
      <c r="F1521" t="e">
        <f t="shared" ca="1" si="55"/>
        <v>#DIV/0!</v>
      </c>
      <c r="G1521" t="e">
        <f t="shared" ca="1" si="56"/>
        <v>#DIV/0!</v>
      </c>
      <c r="H1521" t="e">
        <f t="shared" ca="1" si="56"/>
        <v>#DIV/0!</v>
      </c>
    </row>
    <row r="1522" spans="5:8">
      <c r="E1522" t="e">
        <f t="shared" ca="1" si="55"/>
        <v>#DIV/0!</v>
      </c>
      <c r="F1522" t="e">
        <f t="shared" ca="1" si="55"/>
        <v>#DIV/0!</v>
      </c>
      <c r="G1522" t="e">
        <f t="shared" ca="1" si="56"/>
        <v>#DIV/0!</v>
      </c>
      <c r="H1522" t="e">
        <f t="shared" ca="1" si="56"/>
        <v>#DIV/0!</v>
      </c>
    </row>
    <row r="1523" spans="5:8">
      <c r="E1523" t="e">
        <f t="shared" ca="1" si="55"/>
        <v>#DIV/0!</v>
      </c>
      <c r="F1523" t="e">
        <f t="shared" ca="1" si="55"/>
        <v>#DIV/0!</v>
      </c>
      <c r="G1523" t="e">
        <f t="shared" ca="1" si="56"/>
        <v>#DIV/0!</v>
      </c>
      <c r="H1523" t="e">
        <f t="shared" ca="1" si="56"/>
        <v>#DIV/0!</v>
      </c>
    </row>
    <row r="1524" spans="5:8">
      <c r="E1524" t="e">
        <f t="shared" ref="E1524:F1587" ca="1" si="57">AVERAGE(OFFSET(C1524,0,0,$K$2,1))</f>
        <v>#DIV/0!</v>
      </c>
      <c r="F1524" t="e">
        <f t="shared" ca="1" si="57"/>
        <v>#DIV/0!</v>
      </c>
      <c r="G1524" t="e">
        <f t="shared" ref="G1524:H1587" ca="1" si="58">AVERAGE(OFFSET(E1524,0,0,$L$2,1))</f>
        <v>#DIV/0!</v>
      </c>
      <c r="H1524" t="e">
        <f t="shared" ca="1" si="58"/>
        <v>#DIV/0!</v>
      </c>
    </row>
    <row r="1525" spans="5:8">
      <c r="E1525" t="e">
        <f t="shared" ca="1" si="57"/>
        <v>#DIV/0!</v>
      </c>
      <c r="F1525" t="e">
        <f t="shared" ca="1" si="57"/>
        <v>#DIV/0!</v>
      </c>
      <c r="G1525" t="e">
        <f t="shared" ca="1" si="58"/>
        <v>#DIV/0!</v>
      </c>
      <c r="H1525" t="e">
        <f t="shared" ca="1" si="58"/>
        <v>#DIV/0!</v>
      </c>
    </row>
    <row r="1526" spans="5:8">
      <c r="E1526" t="e">
        <f t="shared" ca="1" si="57"/>
        <v>#DIV/0!</v>
      </c>
      <c r="F1526" t="e">
        <f t="shared" ca="1" si="57"/>
        <v>#DIV/0!</v>
      </c>
      <c r="G1526" t="e">
        <f t="shared" ca="1" si="58"/>
        <v>#DIV/0!</v>
      </c>
      <c r="H1526" t="e">
        <f t="shared" ca="1" si="58"/>
        <v>#DIV/0!</v>
      </c>
    </row>
    <row r="1527" spans="5:8">
      <c r="E1527" t="e">
        <f t="shared" ca="1" si="57"/>
        <v>#DIV/0!</v>
      </c>
      <c r="F1527" t="e">
        <f t="shared" ca="1" si="57"/>
        <v>#DIV/0!</v>
      </c>
      <c r="G1527" t="e">
        <f t="shared" ca="1" si="58"/>
        <v>#DIV/0!</v>
      </c>
      <c r="H1527" t="e">
        <f t="shared" ca="1" si="58"/>
        <v>#DIV/0!</v>
      </c>
    </row>
    <row r="1528" spans="5:8">
      <c r="E1528" t="e">
        <f t="shared" ca="1" si="57"/>
        <v>#DIV/0!</v>
      </c>
      <c r="F1528" t="e">
        <f t="shared" ca="1" si="57"/>
        <v>#DIV/0!</v>
      </c>
      <c r="G1528" t="e">
        <f t="shared" ca="1" si="58"/>
        <v>#DIV/0!</v>
      </c>
      <c r="H1528" t="e">
        <f t="shared" ca="1" si="58"/>
        <v>#DIV/0!</v>
      </c>
    </row>
    <row r="1529" spans="5:8">
      <c r="E1529" t="e">
        <f t="shared" ca="1" si="57"/>
        <v>#DIV/0!</v>
      </c>
      <c r="F1529" t="e">
        <f t="shared" ca="1" si="57"/>
        <v>#DIV/0!</v>
      </c>
      <c r="G1529" t="e">
        <f t="shared" ca="1" si="58"/>
        <v>#DIV/0!</v>
      </c>
      <c r="H1529" t="e">
        <f t="shared" ca="1" si="58"/>
        <v>#DIV/0!</v>
      </c>
    </row>
    <row r="1530" spans="5:8">
      <c r="E1530" t="e">
        <f t="shared" ca="1" si="57"/>
        <v>#DIV/0!</v>
      </c>
      <c r="F1530" t="e">
        <f t="shared" ca="1" si="57"/>
        <v>#DIV/0!</v>
      </c>
      <c r="G1530" t="e">
        <f t="shared" ca="1" si="58"/>
        <v>#DIV/0!</v>
      </c>
      <c r="H1530" t="e">
        <f t="shared" ca="1" si="58"/>
        <v>#DIV/0!</v>
      </c>
    </row>
    <row r="1531" spans="5:8">
      <c r="E1531" t="e">
        <f t="shared" ca="1" si="57"/>
        <v>#DIV/0!</v>
      </c>
      <c r="F1531" t="e">
        <f t="shared" ca="1" si="57"/>
        <v>#DIV/0!</v>
      </c>
      <c r="G1531" t="e">
        <f t="shared" ca="1" si="58"/>
        <v>#DIV/0!</v>
      </c>
      <c r="H1531" t="e">
        <f t="shared" ca="1" si="58"/>
        <v>#DIV/0!</v>
      </c>
    </row>
    <row r="1532" spans="5:8">
      <c r="E1532" t="e">
        <f t="shared" ca="1" si="57"/>
        <v>#DIV/0!</v>
      </c>
      <c r="F1532" t="e">
        <f t="shared" ca="1" si="57"/>
        <v>#DIV/0!</v>
      </c>
      <c r="G1532" t="e">
        <f t="shared" ca="1" si="58"/>
        <v>#DIV/0!</v>
      </c>
      <c r="H1532" t="e">
        <f t="shared" ca="1" si="58"/>
        <v>#DIV/0!</v>
      </c>
    </row>
    <row r="1533" spans="5:8">
      <c r="E1533" t="e">
        <f t="shared" ca="1" si="57"/>
        <v>#DIV/0!</v>
      </c>
      <c r="F1533" t="e">
        <f t="shared" ca="1" si="57"/>
        <v>#DIV/0!</v>
      </c>
      <c r="G1533" t="e">
        <f t="shared" ca="1" si="58"/>
        <v>#DIV/0!</v>
      </c>
      <c r="H1533" t="e">
        <f t="shared" ca="1" si="58"/>
        <v>#DIV/0!</v>
      </c>
    </row>
    <row r="1534" spans="5:8">
      <c r="E1534" t="e">
        <f t="shared" ca="1" si="57"/>
        <v>#DIV/0!</v>
      </c>
      <c r="F1534" t="e">
        <f t="shared" ca="1" si="57"/>
        <v>#DIV/0!</v>
      </c>
      <c r="G1534" t="e">
        <f t="shared" ca="1" si="58"/>
        <v>#DIV/0!</v>
      </c>
      <c r="H1534" t="e">
        <f t="shared" ca="1" si="58"/>
        <v>#DIV/0!</v>
      </c>
    </row>
    <row r="1535" spans="5:8">
      <c r="E1535" t="e">
        <f t="shared" ca="1" si="57"/>
        <v>#DIV/0!</v>
      </c>
      <c r="F1535" t="e">
        <f t="shared" ca="1" si="57"/>
        <v>#DIV/0!</v>
      </c>
      <c r="G1535" t="e">
        <f t="shared" ca="1" si="58"/>
        <v>#DIV/0!</v>
      </c>
      <c r="H1535" t="e">
        <f t="shared" ca="1" si="58"/>
        <v>#DIV/0!</v>
      </c>
    </row>
    <row r="1536" spans="5:8">
      <c r="E1536" t="e">
        <f t="shared" ca="1" si="57"/>
        <v>#DIV/0!</v>
      </c>
      <c r="F1536" t="e">
        <f t="shared" ca="1" si="57"/>
        <v>#DIV/0!</v>
      </c>
      <c r="G1536" t="e">
        <f t="shared" ca="1" si="58"/>
        <v>#DIV/0!</v>
      </c>
      <c r="H1536" t="e">
        <f t="shared" ca="1" si="58"/>
        <v>#DIV/0!</v>
      </c>
    </row>
    <row r="1537" spans="5:8">
      <c r="E1537" t="e">
        <f t="shared" ca="1" si="57"/>
        <v>#DIV/0!</v>
      </c>
      <c r="F1537" t="e">
        <f t="shared" ca="1" si="57"/>
        <v>#DIV/0!</v>
      </c>
      <c r="G1537" t="e">
        <f t="shared" ca="1" si="58"/>
        <v>#DIV/0!</v>
      </c>
      <c r="H1537" t="e">
        <f t="shared" ca="1" si="58"/>
        <v>#DIV/0!</v>
      </c>
    </row>
    <row r="1538" spans="5:8">
      <c r="E1538" t="e">
        <f t="shared" ca="1" si="57"/>
        <v>#DIV/0!</v>
      </c>
      <c r="F1538" t="e">
        <f t="shared" ca="1" si="57"/>
        <v>#DIV/0!</v>
      </c>
      <c r="G1538" t="e">
        <f t="shared" ca="1" si="58"/>
        <v>#DIV/0!</v>
      </c>
      <c r="H1538" t="e">
        <f t="shared" ca="1" si="58"/>
        <v>#DIV/0!</v>
      </c>
    </row>
    <row r="1539" spans="5:8">
      <c r="E1539" t="e">
        <f t="shared" ca="1" si="57"/>
        <v>#DIV/0!</v>
      </c>
      <c r="F1539" t="e">
        <f t="shared" ca="1" si="57"/>
        <v>#DIV/0!</v>
      </c>
      <c r="G1539" t="e">
        <f t="shared" ca="1" si="58"/>
        <v>#DIV/0!</v>
      </c>
      <c r="H1539" t="e">
        <f t="shared" ca="1" si="58"/>
        <v>#DIV/0!</v>
      </c>
    </row>
    <row r="1540" spans="5:8">
      <c r="E1540" t="e">
        <f t="shared" ca="1" si="57"/>
        <v>#DIV/0!</v>
      </c>
      <c r="F1540" t="e">
        <f t="shared" ca="1" si="57"/>
        <v>#DIV/0!</v>
      </c>
      <c r="G1540" t="e">
        <f t="shared" ca="1" si="58"/>
        <v>#DIV/0!</v>
      </c>
      <c r="H1540" t="e">
        <f t="shared" ca="1" si="58"/>
        <v>#DIV/0!</v>
      </c>
    </row>
    <row r="1541" spans="5:8">
      <c r="E1541" t="e">
        <f t="shared" ca="1" si="57"/>
        <v>#DIV/0!</v>
      </c>
      <c r="F1541" t="e">
        <f t="shared" ca="1" si="57"/>
        <v>#DIV/0!</v>
      </c>
      <c r="G1541" t="e">
        <f t="shared" ca="1" si="58"/>
        <v>#DIV/0!</v>
      </c>
      <c r="H1541" t="e">
        <f t="shared" ca="1" si="58"/>
        <v>#DIV/0!</v>
      </c>
    </row>
    <row r="1542" spans="5:8">
      <c r="E1542" t="e">
        <f t="shared" ca="1" si="57"/>
        <v>#DIV/0!</v>
      </c>
      <c r="F1542" t="e">
        <f t="shared" ca="1" si="57"/>
        <v>#DIV/0!</v>
      </c>
      <c r="G1542" t="e">
        <f t="shared" ca="1" si="58"/>
        <v>#DIV/0!</v>
      </c>
      <c r="H1542" t="e">
        <f t="shared" ca="1" si="58"/>
        <v>#DIV/0!</v>
      </c>
    </row>
    <row r="1543" spans="5:8">
      <c r="E1543" t="e">
        <f t="shared" ca="1" si="57"/>
        <v>#DIV/0!</v>
      </c>
      <c r="F1543" t="e">
        <f t="shared" ca="1" si="57"/>
        <v>#DIV/0!</v>
      </c>
      <c r="G1543" t="e">
        <f t="shared" ca="1" si="58"/>
        <v>#DIV/0!</v>
      </c>
      <c r="H1543" t="e">
        <f t="shared" ca="1" si="58"/>
        <v>#DIV/0!</v>
      </c>
    </row>
    <row r="1544" spans="5:8">
      <c r="E1544" t="e">
        <f t="shared" ca="1" si="57"/>
        <v>#DIV/0!</v>
      </c>
      <c r="F1544" t="e">
        <f t="shared" ca="1" si="57"/>
        <v>#DIV/0!</v>
      </c>
      <c r="G1544" t="e">
        <f t="shared" ca="1" si="58"/>
        <v>#DIV/0!</v>
      </c>
      <c r="H1544" t="e">
        <f t="shared" ca="1" si="58"/>
        <v>#DIV/0!</v>
      </c>
    </row>
    <row r="1545" spans="5:8">
      <c r="E1545" t="e">
        <f t="shared" ca="1" si="57"/>
        <v>#DIV/0!</v>
      </c>
      <c r="F1545" t="e">
        <f t="shared" ca="1" si="57"/>
        <v>#DIV/0!</v>
      </c>
      <c r="G1545" t="e">
        <f t="shared" ca="1" si="58"/>
        <v>#DIV/0!</v>
      </c>
      <c r="H1545" t="e">
        <f t="shared" ca="1" si="58"/>
        <v>#DIV/0!</v>
      </c>
    </row>
    <row r="1546" spans="5:8">
      <c r="E1546" t="e">
        <f t="shared" ca="1" si="57"/>
        <v>#DIV/0!</v>
      </c>
      <c r="F1546" t="e">
        <f t="shared" ca="1" si="57"/>
        <v>#DIV/0!</v>
      </c>
      <c r="G1546" t="e">
        <f t="shared" ca="1" si="58"/>
        <v>#DIV/0!</v>
      </c>
      <c r="H1546" t="e">
        <f t="shared" ca="1" si="58"/>
        <v>#DIV/0!</v>
      </c>
    </row>
    <row r="1547" spans="5:8">
      <c r="E1547" t="e">
        <f t="shared" ca="1" si="57"/>
        <v>#DIV/0!</v>
      </c>
      <c r="F1547" t="e">
        <f t="shared" ca="1" si="57"/>
        <v>#DIV/0!</v>
      </c>
      <c r="G1547" t="e">
        <f t="shared" ca="1" si="58"/>
        <v>#DIV/0!</v>
      </c>
      <c r="H1547" t="e">
        <f t="shared" ca="1" si="58"/>
        <v>#DIV/0!</v>
      </c>
    </row>
    <row r="1548" spans="5:8">
      <c r="E1548" t="e">
        <f t="shared" ca="1" si="57"/>
        <v>#DIV/0!</v>
      </c>
      <c r="F1548" t="e">
        <f t="shared" ca="1" si="57"/>
        <v>#DIV/0!</v>
      </c>
      <c r="G1548" t="e">
        <f t="shared" ca="1" si="58"/>
        <v>#DIV/0!</v>
      </c>
      <c r="H1548" t="e">
        <f t="shared" ca="1" si="58"/>
        <v>#DIV/0!</v>
      </c>
    </row>
    <row r="1549" spans="5:8">
      <c r="E1549" t="e">
        <f t="shared" ca="1" si="57"/>
        <v>#DIV/0!</v>
      </c>
      <c r="F1549" t="e">
        <f t="shared" ca="1" si="57"/>
        <v>#DIV/0!</v>
      </c>
      <c r="G1549" t="e">
        <f t="shared" ca="1" si="58"/>
        <v>#DIV/0!</v>
      </c>
      <c r="H1549" t="e">
        <f t="shared" ca="1" si="58"/>
        <v>#DIV/0!</v>
      </c>
    </row>
    <row r="1550" spans="5:8">
      <c r="E1550" t="e">
        <f t="shared" ca="1" si="57"/>
        <v>#DIV/0!</v>
      </c>
      <c r="F1550" t="e">
        <f t="shared" ca="1" si="57"/>
        <v>#DIV/0!</v>
      </c>
      <c r="G1550" t="e">
        <f t="shared" ca="1" si="58"/>
        <v>#DIV/0!</v>
      </c>
      <c r="H1550" t="e">
        <f t="shared" ca="1" si="58"/>
        <v>#DIV/0!</v>
      </c>
    </row>
    <row r="1551" spans="5:8">
      <c r="E1551" t="e">
        <f t="shared" ca="1" si="57"/>
        <v>#DIV/0!</v>
      </c>
      <c r="F1551" t="e">
        <f t="shared" ca="1" si="57"/>
        <v>#DIV/0!</v>
      </c>
      <c r="G1551" t="e">
        <f t="shared" ca="1" si="58"/>
        <v>#DIV/0!</v>
      </c>
      <c r="H1551" t="e">
        <f t="shared" ca="1" si="58"/>
        <v>#DIV/0!</v>
      </c>
    </row>
    <row r="1552" spans="5:8">
      <c r="E1552" t="e">
        <f t="shared" ca="1" si="57"/>
        <v>#DIV/0!</v>
      </c>
      <c r="F1552" t="e">
        <f t="shared" ca="1" si="57"/>
        <v>#DIV/0!</v>
      </c>
      <c r="G1552" t="e">
        <f t="shared" ca="1" si="58"/>
        <v>#DIV/0!</v>
      </c>
      <c r="H1552" t="e">
        <f t="shared" ca="1" si="58"/>
        <v>#DIV/0!</v>
      </c>
    </row>
    <row r="1553" spans="5:8">
      <c r="E1553" t="e">
        <f t="shared" ca="1" si="57"/>
        <v>#DIV/0!</v>
      </c>
      <c r="F1553" t="e">
        <f t="shared" ca="1" si="57"/>
        <v>#DIV/0!</v>
      </c>
      <c r="G1553" t="e">
        <f t="shared" ca="1" si="58"/>
        <v>#DIV/0!</v>
      </c>
      <c r="H1553" t="e">
        <f t="shared" ca="1" si="58"/>
        <v>#DIV/0!</v>
      </c>
    </row>
    <row r="1554" spans="5:8">
      <c r="E1554" t="e">
        <f t="shared" ca="1" si="57"/>
        <v>#DIV/0!</v>
      </c>
      <c r="F1554" t="e">
        <f t="shared" ca="1" si="57"/>
        <v>#DIV/0!</v>
      </c>
      <c r="G1554" t="e">
        <f t="shared" ca="1" si="58"/>
        <v>#DIV/0!</v>
      </c>
      <c r="H1554" t="e">
        <f t="shared" ca="1" si="58"/>
        <v>#DIV/0!</v>
      </c>
    </row>
    <row r="1555" spans="5:8">
      <c r="E1555" t="e">
        <f t="shared" ca="1" si="57"/>
        <v>#DIV/0!</v>
      </c>
      <c r="F1555" t="e">
        <f t="shared" ca="1" si="57"/>
        <v>#DIV/0!</v>
      </c>
      <c r="G1555" t="e">
        <f t="shared" ca="1" si="58"/>
        <v>#DIV/0!</v>
      </c>
      <c r="H1555" t="e">
        <f t="shared" ca="1" si="58"/>
        <v>#DIV/0!</v>
      </c>
    </row>
    <row r="1556" spans="5:8">
      <c r="E1556" t="e">
        <f t="shared" ca="1" si="57"/>
        <v>#DIV/0!</v>
      </c>
      <c r="F1556" t="e">
        <f t="shared" ca="1" si="57"/>
        <v>#DIV/0!</v>
      </c>
      <c r="G1556" t="e">
        <f t="shared" ca="1" si="58"/>
        <v>#DIV/0!</v>
      </c>
      <c r="H1556" t="e">
        <f t="shared" ca="1" si="58"/>
        <v>#DIV/0!</v>
      </c>
    </row>
    <row r="1557" spans="5:8">
      <c r="E1557" t="e">
        <f t="shared" ca="1" si="57"/>
        <v>#DIV/0!</v>
      </c>
      <c r="F1557" t="e">
        <f t="shared" ca="1" si="57"/>
        <v>#DIV/0!</v>
      </c>
      <c r="G1557" t="e">
        <f t="shared" ca="1" si="58"/>
        <v>#DIV/0!</v>
      </c>
      <c r="H1557" t="e">
        <f t="shared" ca="1" si="58"/>
        <v>#DIV/0!</v>
      </c>
    </row>
    <row r="1558" spans="5:8">
      <c r="E1558" t="e">
        <f t="shared" ca="1" si="57"/>
        <v>#DIV/0!</v>
      </c>
      <c r="F1558" t="e">
        <f t="shared" ca="1" si="57"/>
        <v>#DIV/0!</v>
      </c>
      <c r="G1558" t="e">
        <f t="shared" ca="1" si="58"/>
        <v>#DIV/0!</v>
      </c>
      <c r="H1558" t="e">
        <f t="shared" ca="1" si="58"/>
        <v>#DIV/0!</v>
      </c>
    </row>
    <row r="1559" spans="5:8">
      <c r="E1559" t="e">
        <f t="shared" ca="1" si="57"/>
        <v>#DIV/0!</v>
      </c>
      <c r="F1559" t="e">
        <f t="shared" ca="1" si="57"/>
        <v>#DIV/0!</v>
      </c>
      <c r="G1559" t="e">
        <f t="shared" ca="1" si="58"/>
        <v>#DIV/0!</v>
      </c>
      <c r="H1559" t="e">
        <f t="shared" ca="1" si="58"/>
        <v>#DIV/0!</v>
      </c>
    </row>
    <row r="1560" spans="5:8">
      <c r="E1560" t="e">
        <f t="shared" ca="1" si="57"/>
        <v>#DIV/0!</v>
      </c>
      <c r="F1560" t="e">
        <f t="shared" ca="1" si="57"/>
        <v>#DIV/0!</v>
      </c>
      <c r="G1560" t="e">
        <f t="shared" ca="1" si="58"/>
        <v>#DIV/0!</v>
      </c>
      <c r="H1560" t="e">
        <f t="shared" ca="1" si="58"/>
        <v>#DIV/0!</v>
      </c>
    </row>
    <row r="1561" spans="5:8">
      <c r="E1561" t="e">
        <f t="shared" ca="1" si="57"/>
        <v>#DIV/0!</v>
      </c>
      <c r="F1561" t="e">
        <f t="shared" ca="1" si="57"/>
        <v>#DIV/0!</v>
      </c>
      <c r="G1561" t="e">
        <f t="shared" ca="1" si="58"/>
        <v>#DIV/0!</v>
      </c>
      <c r="H1561" t="e">
        <f t="shared" ca="1" si="58"/>
        <v>#DIV/0!</v>
      </c>
    </row>
    <row r="1562" spans="5:8">
      <c r="E1562" t="e">
        <f t="shared" ca="1" si="57"/>
        <v>#DIV/0!</v>
      </c>
      <c r="F1562" t="e">
        <f t="shared" ca="1" si="57"/>
        <v>#DIV/0!</v>
      </c>
      <c r="G1562" t="e">
        <f t="shared" ca="1" si="58"/>
        <v>#DIV/0!</v>
      </c>
      <c r="H1562" t="e">
        <f t="shared" ca="1" si="58"/>
        <v>#DIV/0!</v>
      </c>
    </row>
    <row r="1563" spans="5:8">
      <c r="E1563" t="e">
        <f t="shared" ca="1" si="57"/>
        <v>#DIV/0!</v>
      </c>
      <c r="F1563" t="e">
        <f t="shared" ca="1" si="57"/>
        <v>#DIV/0!</v>
      </c>
      <c r="G1563" t="e">
        <f t="shared" ca="1" si="58"/>
        <v>#DIV/0!</v>
      </c>
      <c r="H1563" t="e">
        <f t="shared" ca="1" si="58"/>
        <v>#DIV/0!</v>
      </c>
    </row>
    <row r="1564" spans="5:8">
      <c r="E1564" t="e">
        <f t="shared" ca="1" si="57"/>
        <v>#DIV/0!</v>
      </c>
      <c r="F1564" t="e">
        <f t="shared" ca="1" si="57"/>
        <v>#DIV/0!</v>
      </c>
      <c r="G1564" t="e">
        <f t="shared" ca="1" si="58"/>
        <v>#DIV/0!</v>
      </c>
      <c r="H1564" t="e">
        <f t="shared" ca="1" si="58"/>
        <v>#DIV/0!</v>
      </c>
    </row>
    <row r="1565" spans="5:8">
      <c r="E1565" t="e">
        <f t="shared" ca="1" si="57"/>
        <v>#DIV/0!</v>
      </c>
      <c r="F1565" t="e">
        <f t="shared" ca="1" si="57"/>
        <v>#DIV/0!</v>
      </c>
      <c r="G1565" t="e">
        <f t="shared" ca="1" si="58"/>
        <v>#DIV/0!</v>
      </c>
      <c r="H1565" t="e">
        <f t="shared" ca="1" si="58"/>
        <v>#DIV/0!</v>
      </c>
    </row>
    <row r="1566" spans="5:8">
      <c r="E1566" t="e">
        <f t="shared" ca="1" si="57"/>
        <v>#DIV/0!</v>
      </c>
      <c r="F1566" t="e">
        <f t="shared" ca="1" si="57"/>
        <v>#DIV/0!</v>
      </c>
      <c r="G1566" t="e">
        <f t="shared" ca="1" si="58"/>
        <v>#DIV/0!</v>
      </c>
      <c r="H1566" t="e">
        <f t="shared" ca="1" si="58"/>
        <v>#DIV/0!</v>
      </c>
    </row>
    <row r="1567" spans="5:8">
      <c r="E1567" t="e">
        <f t="shared" ca="1" si="57"/>
        <v>#DIV/0!</v>
      </c>
      <c r="F1567" t="e">
        <f t="shared" ca="1" si="57"/>
        <v>#DIV/0!</v>
      </c>
      <c r="G1567" t="e">
        <f t="shared" ca="1" si="58"/>
        <v>#DIV/0!</v>
      </c>
      <c r="H1567" t="e">
        <f t="shared" ca="1" si="58"/>
        <v>#DIV/0!</v>
      </c>
    </row>
    <row r="1568" spans="5:8">
      <c r="E1568" t="e">
        <f t="shared" ca="1" si="57"/>
        <v>#DIV/0!</v>
      </c>
      <c r="F1568" t="e">
        <f t="shared" ca="1" si="57"/>
        <v>#DIV/0!</v>
      </c>
      <c r="G1568" t="e">
        <f t="shared" ca="1" si="58"/>
        <v>#DIV/0!</v>
      </c>
      <c r="H1568" t="e">
        <f t="shared" ca="1" si="58"/>
        <v>#DIV/0!</v>
      </c>
    </row>
    <row r="1569" spans="5:8">
      <c r="E1569" t="e">
        <f t="shared" ca="1" si="57"/>
        <v>#DIV/0!</v>
      </c>
      <c r="F1569" t="e">
        <f t="shared" ca="1" si="57"/>
        <v>#DIV/0!</v>
      </c>
      <c r="G1569" t="e">
        <f t="shared" ca="1" si="58"/>
        <v>#DIV/0!</v>
      </c>
      <c r="H1569" t="e">
        <f t="shared" ca="1" si="58"/>
        <v>#DIV/0!</v>
      </c>
    </row>
    <row r="1570" spans="5:8">
      <c r="E1570" t="e">
        <f t="shared" ca="1" si="57"/>
        <v>#DIV/0!</v>
      </c>
      <c r="F1570" t="e">
        <f t="shared" ca="1" si="57"/>
        <v>#DIV/0!</v>
      </c>
      <c r="G1570" t="e">
        <f t="shared" ca="1" si="58"/>
        <v>#DIV/0!</v>
      </c>
      <c r="H1570" t="e">
        <f t="shared" ca="1" si="58"/>
        <v>#DIV/0!</v>
      </c>
    </row>
    <row r="1571" spans="5:8">
      <c r="E1571" t="e">
        <f t="shared" ca="1" si="57"/>
        <v>#DIV/0!</v>
      </c>
      <c r="F1571" t="e">
        <f t="shared" ca="1" si="57"/>
        <v>#DIV/0!</v>
      </c>
      <c r="G1571" t="e">
        <f t="shared" ca="1" si="58"/>
        <v>#DIV/0!</v>
      </c>
      <c r="H1571" t="e">
        <f t="shared" ca="1" si="58"/>
        <v>#DIV/0!</v>
      </c>
    </row>
    <row r="1572" spans="5:8">
      <c r="E1572" t="e">
        <f t="shared" ca="1" si="57"/>
        <v>#DIV/0!</v>
      </c>
      <c r="F1572" t="e">
        <f t="shared" ca="1" si="57"/>
        <v>#DIV/0!</v>
      </c>
      <c r="G1572" t="e">
        <f t="shared" ca="1" si="58"/>
        <v>#DIV/0!</v>
      </c>
      <c r="H1572" t="e">
        <f t="shared" ca="1" si="58"/>
        <v>#DIV/0!</v>
      </c>
    </row>
    <row r="1573" spans="5:8">
      <c r="E1573" t="e">
        <f t="shared" ca="1" si="57"/>
        <v>#DIV/0!</v>
      </c>
      <c r="F1573" t="e">
        <f t="shared" ca="1" si="57"/>
        <v>#DIV/0!</v>
      </c>
      <c r="G1573" t="e">
        <f t="shared" ca="1" si="58"/>
        <v>#DIV/0!</v>
      </c>
      <c r="H1573" t="e">
        <f t="shared" ca="1" si="58"/>
        <v>#DIV/0!</v>
      </c>
    </row>
    <row r="1574" spans="5:8">
      <c r="E1574" t="e">
        <f t="shared" ca="1" si="57"/>
        <v>#DIV/0!</v>
      </c>
      <c r="F1574" t="e">
        <f t="shared" ca="1" si="57"/>
        <v>#DIV/0!</v>
      </c>
      <c r="G1574" t="e">
        <f t="shared" ca="1" si="58"/>
        <v>#DIV/0!</v>
      </c>
      <c r="H1574" t="e">
        <f t="shared" ca="1" si="58"/>
        <v>#DIV/0!</v>
      </c>
    </row>
    <row r="1575" spans="5:8">
      <c r="E1575" t="e">
        <f t="shared" ca="1" si="57"/>
        <v>#DIV/0!</v>
      </c>
      <c r="F1575" t="e">
        <f t="shared" ca="1" si="57"/>
        <v>#DIV/0!</v>
      </c>
      <c r="G1575" t="e">
        <f t="shared" ca="1" si="58"/>
        <v>#DIV/0!</v>
      </c>
      <c r="H1575" t="e">
        <f t="shared" ca="1" si="58"/>
        <v>#DIV/0!</v>
      </c>
    </row>
    <row r="1576" spans="5:8">
      <c r="E1576" t="e">
        <f t="shared" ca="1" si="57"/>
        <v>#DIV/0!</v>
      </c>
      <c r="F1576" t="e">
        <f t="shared" ca="1" si="57"/>
        <v>#DIV/0!</v>
      </c>
      <c r="G1576" t="e">
        <f t="shared" ca="1" si="58"/>
        <v>#DIV/0!</v>
      </c>
      <c r="H1576" t="e">
        <f t="shared" ca="1" si="58"/>
        <v>#DIV/0!</v>
      </c>
    </row>
    <row r="1577" spans="5:8">
      <c r="E1577" t="e">
        <f t="shared" ca="1" si="57"/>
        <v>#DIV/0!</v>
      </c>
      <c r="F1577" t="e">
        <f t="shared" ca="1" si="57"/>
        <v>#DIV/0!</v>
      </c>
      <c r="G1577" t="e">
        <f t="shared" ca="1" si="58"/>
        <v>#DIV/0!</v>
      </c>
      <c r="H1577" t="e">
        <f t="shared" ca="1" si="58"/>
        <v>#DIV/0!</v>
      </c>
    </row>
    <row r="1578" spans="5:8">
      <c r="E1578" t="e">
        <f t="shared" ca="1" si="57"/>
        <v>#DIV/0!</v>
      </c>
      <c r="F1578" t="e">
        <f t="shared" ca="1" si="57"/>
        <v>#DIV/0!</v>
      </c>
      <c r="G1578" t="e">
        <f t="shared" ca="1" si="58"/>
        <v>#DIV/0!</v>
      </c>
      <c r="H1578" t="e">
        <f t="shared" ca="1" si="58"/>
        <v>#DIV/0!</v>
      </c>
    </row>
    <row r="1579" spans="5:8">
      <c r="E1579" t="e">
        <f t="shared" ca="1" si="57"/>
        <v>#DIV/0!</v>
      </c>
      <c r="F1579" t="e">
        <f t="shared" ca="1" si="57"/>
        <v>#DIV/0!</v>
      </c>
      <c r="G1579" t="e">
        <f t="shared" ca="1" si="58"/>
        <v>#DIV/0!</v>
      </c>
      <c r="H1579" t="e">
        <f t="shared" ca="1" si="58"/>
        <v>#DIV/0!</v>
      </c>
    </row>
    <row r="1580" spans="5:8">
      <c r="E1580" t="e">
        <f t="shared" ca="1" si="57"/>
        <v>#DIV/0!</v>
      </c>
      <c r="F1580" t="e">
        <f t="shared" ca="1" si="57"/>
        <v>#DIV/0!</v>
      </c>
      <c r="G1580" t="e">
        <f t="shared" ca="1" si="58"/>
        <v>#DIV/0!</v>
      </c>
      <c r="H1580" t="e">
        <f t="shared" ca="1" si="58"/>
        <v>#DIV/0!</v>
      </c>
    </row>
    <row r="1581" spans="5:8">
      <c r="E1581" t="e">
        <f t="shared" ca="1" si="57"/>
        <v>#DIV/0!</v>
      </c>
      <c r="F1581" t="e">
        <f t="shared" ca="1" si="57"/>
        <v>#DIV/0!</v>
      </c>
      <c r="G1581" t="e">
        <f t="shared" ca="1" si="58"/>
        <v>#DIV/0!</v>
      </c>
      <c r="H1581" t="e">
        <f t="shared" ca="1" si="58"/>
        <v>#DIV/0!</v>
      </c>
    </row>
    <row r="1582" spans="5:8">
      <c r="E1582" t="e">
        <f t="shared" ca="1" si="57"/>
        <v>#DIV/0!</v>
      </c>
      <c r="F1582" t="e">
        <f t="shared" ca="1" si="57"/>
        <v>#DIV/0!</v>
      </c>
      <c r="G1582" t="e">
        <f t="shared" ca="1" si="58"/>
        <v>#DIV/0!</v>
      </c>
      <c r="H1582" t="e">
        <f t="shared" ca="1" si="58"/>
        <v>#DIV/0!</v>
      </c>
    </row>
    <row r="1583" spans="5:8">
      <c r="E1583" t="e">
        <f t="shared" ca="1" si="57"/>
        <v>#DIV/0!</v>
      </c>
      <c r="F1583" t="e">
        <f t="shared" ca="1" si="57"/>
        <v>#DIV/0!</v>
      </c>
      <c r="G1583" t="e">
        <f t="shared" ca="1" si="58"/>
        <v>#DIV/0!</v>
      </c>
      <c r="H1583" t="e">
        <f t="shared" ca="1" si="58"/>
        <v>#DIV/0!</v>
      </c>
    </row>
    <row r="1584" spans="5:8">
      <c r="E1584" t="e">
        <f t="shared" ca="1" si="57"/>
        <v>#DIV/0!</v>
      </c>
      <c r="F1584" t="e">
        <f t="shared" ca="1" si="57"/>
        <v>#DIV/0!</v>
      </c>
      <c r="G1584" t="e">
        <f t="shared" ca="1" si="58"/>
        <v>#DIV/0!</v>
      </c>
      <c r="H1584" t="e">
        <f t="shared" ca="1" si="58"/>
        <v>#DIV/0!</v>
      </c>
    </row>
    <row r="1585" spans="5:8">
      <c r="E1585" t="e">
        <f t="shared" ca="1" si="57"/>
        <v>#DIV/0!</v>
      </c>
      <c r="F1585" t="e">
        <f t="shared" ca="1" si="57"/>
        <v>#DIV/0!</v>
      </c>
      <c r="G1585" t="e">
        <f t="shared" ca="1" si="58"/>
        <v>#DIV/0!</v>
      </c>
      <c r="H1585" t="e">
        <f t="shared" ca="1" si="58"/>
        <v>#DIV/0!</v>
      </c>
    </row>
    <row r="1586" spans="5:8">
      <c r="E1586" t="e">
        <f t="shared" ca="1" si="57"/>
        <v>#DIV/0!</v>
      </c>
      <c r="F1586" t="e">
        <f t="shared" ca="1" si="57"/>
        <v>#DIV/0!</v>
      </c>
      <c r="G1586" t="e">
        <f t="shared" ca="1" si="58"/>
        <v>#DIV/0!</v>
      </c>
      <c r="H1586" t="e">
        <f t="shared" ca="1" si="58"/>
        <v>#DIV/0!</v>
      </c>
    </row>
    <row r="1587" spans="5:8">
      <c r="E1587" t="e">
        <f t="shared" ca="1" si="57"/>
        <v>#DIV/0!</v>
      </c>
      <c r="F1587" t="e">
        <f t="shared" ca="1" si="57"/>
        <v>#DIV/0!</v>
      </c>
      <c r="G1587" t="e">
        <f t="shared" ca="1" si="58"/>
        <v>#DIV/0!</v>
      </c>
      <c r="H1587" t="e">
        <f t="shared" ca="1" si="58"/>
        <v>#DIV/0!</v>
      </c>
    </row>
    <row r="1588" spans="5:8">
      <c r="E1588" t="e">
        <f t="shared" ref="E1588:F1631" ca="1" si="59">AVERAGE(OFFSET(C1588,0,0,$K$2,1))</f>
        <v>#DIV/0!</v>
      </c>
      <c r="F1588" t="e">
        <f t="shared" ca="1" si="59"/>
        <v>#DIV/0!</v>
      </c>
      <c r="G1588" t="e">
        <f t="shared" ref="G1588:H1631" ca="1" si="60">AVERAGE(OFFSET(E1588,0,0,$L$2,1))</f>
        <v>#DIV/0!</v>
      </c>
      <c r="H1588" t="e">
        <f t="shared" ca="1" si="60"/>
        <v>#DIV/0!</v>
      </c>
    </row>
    <row r="1589" spans="5:8">
      <c r="E1589" t="e">
        <f t="shared" ca="1" si="59"/>
        <v>#DIV/0!</v>
      </c>
      <c r="F1589" t="e">
        <f t="shared" ca="1" si="59"/>
        <v>#DIV/0!</v>
      </c>
      <c r="G1589" t="e">
        <f t="shared" ca="1" si="60"/>
        <v>#DIV/0!</v>
      </c>
      <c r="H1589" t="e">
        <f t="shared" ca="1" si="60"/>
        <v>#DIV/0!</v>
      </c>
    </row>
    <row r="1590" spans="5:8">
      <c r="E1590" t="e">
        <f t="shared" ca="1" si="59"/>
        <v>#DIV/0!</v>
      </c>
      <c r="F1590" t="e">
        <f t="shared" ca="1" si="59"/>
        <v>#DIV/0!</v>
      </c>
      <c r="G1590" t="e">
        <f t="shared" ca="1" si="60"/>
        <v>#DIV/0!</v>
      </c>
      <c r="H1590" t="e">
        <f t="shared" ca="1" si="60"/>
        <v>#DIV/0!</v>
      </c>
    </row>
    <row r="1591" spans="5:8">
      <c r="E1591" t="e">
        <f t="shared" ca="1" si="59"/>
        <v>#DIV/0!</v>
      </c>
      <c r="F1591" t="e">
        <f t="shared" ca="1" si="59"/>
        <v>#DIV/0!</v>
      </c>
      <c r="G1591" t="e">
        <f t="shared" ca="1" si="60"/>
        <v>#DIV/0!</v>
      </c>
      <c r="H1591" t="e">
        <f t="shared" ca="1" si="60"/>
        <v>#DIV/0!</v>
      </c>
    </row>
    <row r="1592" spans="5:8">
      <c r="E1592" t="e">
        <f t="shared" ca="1" si="59"/>
        <v>#DIV/0!</v>
      </c>
      <c r="F1592" t="e">
        <f t="shared" ca="1" si="59"/>
        <v>#DIV/0!</v>
      </c>
      <c r="G1592" t="e">
        <f t="shared" ca="1" si="60"/>
        <v>#DIV/0!</v>
      </c>
      <c r="H1592" t="e">
        <f t="shared" ca="1" si="60"/>
        <v>#DIV/0!</v>
      </c>
    </row>
    <row r="1593" spans="5:8">
      <c r="E1593" t="e">
        <f t="shared" ca="1" si="59"/>
        <v>#DIV/0!</v>
      </c>
      <c r="F1593" t="e">
        <f t="shared" ca="1" si="59"/>
        <v>#DIV/0!</v>
      </c>
      <c r="G1593" t="e">
        <f t="shared" ca="1" si="60"/>
        <v>#DIV/0!</v>
      </c>
      <c r="H1593" t="e">
        <f t="shared" ca="1" si="60"/>
        <v>#DIV/0!</v>
      </c>
    </row>
    <row r="1594" spans="5:8">
      <c r="E1594" t="e">
        <f t="shared" ca="1" si="59"/>
        <v>#DIV/0!</v>
      </c>
      <c r="F1594" t="e">
        <f t="shared" ca="1" si="59"/>
        <v>#DIV/0!</v>
      </c>
      <c r="G1594" t="e">
        <f t="shared" ca="1" si="60"/>
        <v>#DIV/0!</v>
      </c>
      <c r="H1594" t="e">
        <f t="shared" ca="1" si="60"/>
        <v>#DIV/0!</v>
      </c>
    </row>
    <row r="1595" spans="5:8">
      <c r="E1595" t="e">
        <f t="shared" ca="1" si="59"/>
        <v>#DIV/0!</v>
      </c>
      <c r="F1595" t="e">
        <f t="shared" ca="1" si="59"/>
        <v>#DIV/0!</v>
      </c>
      <c r="G1595" t="e">
        <f t="shared" ca="1" si="60"/>
        <v>#DIV/0!</v>
      </c>
      <c r="H1595" t="e">
        <f t="shared" ca="1" si="60"/>
        <v>#DIV/0!</v>
      </c>
    </row>
    <row r="1596" spans="5:8">
      <c r="E1596" t="e">
        <f t="shared" ca="1" si="59"/>
        <v>#DIV/0!</v>
      </c>
      <c r="F1596" t="e">
        <f t="shared" ca="1" si="59"/>
        <v>#DIV/0!</v>
      </c>
      <c r="G1596" t="e">
        <f t="shared" ca="1" si="60"/>
        <v>#DIV/0!</v>
      </c>
      <c r="H1596" t="e">
        <f t="shared" ca="1" si="60"/>
        <v>#DIV/0!</v>
      </c>
    </row>
    <row r="1597" spans="5:8">
      <c r="E1597" t="e">
        <f t="shared" ca="1" si="59"/>
        <v>#DIV/0!</v>
      </c>
      <c r="F1597" t="e">
        <f t="shared" ca="1" si="59"/>
        <v>#DIV/0!</v>
      </c>
      <c r="G1597" t="e">
        <f t="shared" ca="1" si="60"/>
        <v>#DIV/0!</v>
      </c>
      <c r="H1597" t="e">
        <f t="shared" ca="1" si="60"/>
        <v>#DIV/0!</v>
      </c>
    </row>
    <row r="1598" spans="5:8">
      <c r="E1598" t="e">
        <f t="shared" ca="1" si="59"/>
        <v>#DIV/0!</v>
      </c>
      <c r="F1598" t="e">
        <f t="shared" ca="1" si="59"/>
        <v>#DIV/0!</v>
      </c>
      <c r="G1598" t="e">
        <f t="shared" ca="1" si="60"/>
        <v>#DIV/0!</v>
      </c>
      <c r="H1598" t="e">
        <f t="shared" ca="1" si="60"/>
        <v>#DIV/0!</v>
      </c>
    </row>
    <row r="1599" spans="5:8">
      <c r="E1599" t="e">
        <f t="shared" ca="1" si="59"/>
        <v>#DIV/0!</v>
      </c>
      <c r="F1599" t="e">
        <f t="shared" ca="1" si="59"/>
        <v>#DIV/0!</v>
      </c>
      <c r="G1599" t="e">
        <f t="shared" ca="1" si="60"/>
        <v>#DIV/0!</v>
      </c>
      <c r="H1599" t="e">
        <f t="shared" ca="1" si="60"/>
        <v>#DIV/0!</v>
      </c>
    </row>
    <row r="1600" spans="5:8">
      <c r="E1600" t="e">
        <f t="shared" ca="1" si="59"/>
        <v>#DIV/0!</v>
      </c>
      <c r="F1600" t="e">
        <f t="shared" ca="1" si="59"/>
        <v>#DIV/0!</v>
      </c>
      <c r="G1600" t="e">
        <f t="shared" ca="1" si="60"/>
        <v>#DIV/0!</v>
      </c>
      <c r="H1600" t="e">
        <f t="shared" ca="1" si="60"/>
        <v>#DIV/0!</v>
      </c>
    </row>
    <row r="1601" spans="5:8">
      <c r="E1601" t="e">
        <f t="shared" ca="1" si="59"/>
        <v>#DIV/0!</v>
      </c>
      <c r="F1601" t="e">
        <f t="shared" ca="1" si="59"/>
        <v>#DIV/0!</v>
      </c>
      <c r="G1601" t="e">
        <f t="shared" ca="1" si="60"/>
        <v>#DIV/0!</v>
      </c>
      <c r="H1601" t="e">
        <f t="shared" ca="1" si="60"/>
        <v>#DIV/0!</v>
      </c>
    </row>
    <row r="1602" spans="5:8">
      <c r="E1602" t="e">
        <f t="shared" ca="1" si="59"/>
        <v>#DIV/0!</v>
      </c>
      <c r="F1602" t="e">
        <f t="shared" ca="1" si="59"/>
        <v>#DIV/0!</v>
      </c>
      <c r="G1602" t="e">
        <f t="shared" ca="1" si="60"/>
        <v>#DIV/0!</v>
      </c>
      <c r="H1602" t="e">
        <f t="shared" ca="1" si="60"/>
        <v>#DIV/0!</v>
      </c>
    </row>
    <row r="1603" spans="5:8">
      <c r="E1603" t="e">
        <f t="shared" ca="1" si="59"/>
        <v>#DIV/0!</v>
      </c>
      <c r="F1603" t="e">
        <f t="shared" ca="1" si="59"/>
        <v>#DIV/0!</v>
      </c>
      <c r="G1603" t="e">
        <f t="shared" ca="1" si="60"/>
        <v>#DIV/0!</v>
      </c>
      <c r="H1603" t="e">
        <f t="shared" ca="1" si="60"/>
        <v>#DIV/0!</v>
      </c>
    </row>
    <row r="1604" spans="5:8">
      <c r="E1604" t="e">
        <f t="shared" ca="1" si="59"/>
        <v>#DIV/0!</v>
      </c>
      <c r="F1604" t="e">
        <f t="shared" ca="1" si="59"/>
        <v>#DIV/0!</v>
      </c>
      <c r="G1604" t="e">
        <f t="shared" ca="1" si="60"/>
        <v>#DIV/0!</v>
      </c>
      <c r="H1604" t="e">
        <f t="shared" ca="1" si="60"/>
        <v>#DIV/0!</v>
      </c>
    </row>
    <row r="1605" spans="5:8">
      <c r="E1605" t="e">
        <f t="shared" ca="1" si="59"/>
        <v>#DIV/0!</v>
      </c>
      <c r="F1605" t="e">
        <f t="shared" ca="1" si="59"/>
        <v>#DIV/0!</v>
      </c>
      <c r="G1605" t="e">
        <f t="shared" ca="1" si="60"/>
        <v>#DIV/0!</v>
      </c>
      <c r="H1605" t="e">
        <f t="shared" ca="1" si="60"/>
        <v>#DIV/0!</v>
      </c>
    </row>
    <row r="1606" spans="5:8">
      <c r="E1606" t="e">
        <f t="shared" ca="1" si="59"/>
        <v>#DIV/0!</v>
      </c>
      <c r="F1606" t="e">
        <f t="shared" ca="1" si="59"/>
        <v>#DIV/0!</v>
      </c>
      <c r="G1606" t="e">
        <f t="shared" ca="1" si="60"/>
        <v>#DIV/0!</v>
      </c>
      <c r="H1606" t="e">
        <f t="shared" ca="1" si="60"/>
        <v>#DIV/0!</v>
      </c>
    </row>
    <row r="1607" spans="5:8">
      <c r="E1607" t="e">
        <f t="shared" ca="1" si="59"/>
        <v>#DIV/0!</v>
      </c>
      <c r="F1607" t="e">
        <f t="shared" ca="1" si="59"/>
        <v>#DIV/0!</v>
      </c>
      <c r="G1607" t="e">
        <f t="shared" ca="1" si="60"/>
        <v>#DIV/0!</v>
      </c>
      <c r="H1607" t="e">
        <f t="shared" ca="1" si="60"/>
        <v>#DIV/0!</v>
      </c>
    </row>
    <row r="1608" spans="5:8">
      <c r="E1608" t="e">
        <f t="shared" ca="1" si="59"/>
        <v>#DIV/0!</v>
      </c>
      <c r="F1608" t="e">
        <f t="shared" ca="1" si="59"/>
        <v>#DIV/0!</v>
      </c>
      <c r="G1608" t="e">
        <f t="shared" ca="1" si="60"/>
        <v>#DIV/0!</v>
      </c>
      <c r="H1608" t="e">
        <f t="shared" ca="1" si="60"/>
        <v>#DIV/0!</v>
      </c>
    </row>
    <row r="1609" spans="5:8">
      <c r="E1609" t="e">
        <f t="shared" ca="1" si="59"/>
        <v>#DIV/0!</v>
      </c>
      <c r="F1609" t="e">
        <f t="shared" ca="1" si="59"/>
        <v>#DIV/0!</v>
      </c>
      <c r="G1609" t="e">
        <f t="shared" ca="1" si="60"/>
        <v>#DIV/0!</v>
      </c>
      <c r="H1609" t="e">
        <f t="shared" ca="1" si="60"/>
        <v>#DIV/0!</v>
      </c>
    </row>
    <row r="1610" spans="5:8">
      <c r="E1610" t="e">
        <f t="shared" ca="1" si="59"/>
        <v>#DIV/0!</v>
      </c>
      <c r="F1610" t="e">
        <f t="shared" ca="1" si="59"/>
        <v>#DIV/0!</v>
      </c>
      <c r="G1610" t="e">
        <f t="shared" ca="1" si="60"/>
        <v>#DIV/0!</v>
      </c>
      <c r="H1610" t="e">
        <f t="shared" ca="1" si="60"/>
        <v>#DIV/0!</v>
      </c>
    </row>
    <row r="1611" spans="5:8">
      <c r="E1611" t="e">
        <f t="shared" ca="1" si="59"/>
        <v>#DIV/0!</v>
      </c>
      <c r="F1611" t="e">
        <f t="shared" ca="1" si="59"/>
        <v>#DIV/0!</v>
      </c>
      <c r="G1611" t="e">
        <f t="shared" ca="1" si="60"/>
        <v>#DIV/0!</v>
      </c>
      <c r="H1611" t="e">
        <f t="shared" ca="1" si="60"/>
        <v>#DIV/0!</v>
      </c>
    </row>
    <row r="1612" spans="5:8">
      <c r="E1612" t="e">
        <f t="shared" ca="1" si="59"/>
        <v>#DIV/0!</v>
      </c>
      <c r="F1612" t="e">
        <f t="shared" ca="1" si="59"/>
        <v>#DIV/0!</v>
      </c>
      <c r="G1612" t="e">
        <f t="shared" ca="1" si="60"/>
        <v>#DIV/0!</v>
      </c>
      <c r="H1612" t="e">
        <f t="shared" ca="1" si="60"/>
        <v>#DIV/0!</v>
      </c>
    </row>
    <row r="1613" spans="5:8">
      <c r="E1613" t="e">
        <f t="shared" ca="1" si="59"/>
        <v>#DIV/0!</v>
      </c>
      <c r="F1613" t="e">
        <f t="shared" ca="1" si="59"/>
        <v>#DIV/0!</v>
      </c>
      <c r="G1613" t="e">
        <f t="shared" ca="1" si="60"/>
        <v>#DIV/0!</v>
      </c>
      <c r="H1613" t="e">
        <f t="shared" ca="1" si="60"/>
        <v>#DIV/0!</v>
      </c>
    </row>
    <row r="1614" spans="5:8">
      <c r="E1614" t="e">
        <f t="shared" ca="1" si="59"/>
        <v>#DIV/0!</v>
      </c>
      <c r="F1614" t="e">
        <f t="shared" ca="1" si="59"/>
        <v>#DIV/0!</v>
      </c>
      <c r="G1614" t="e">
        <f t="shared" ca="1" si="60"/>
        <v>#DIV/0!</v>
      </c>
      <c r="H1614" t="e">
        <f t="shared" ca="1" si="60"/>
        <v>#DIV/0!</v>
      </c>
    </row>
    <row r="1615" spans="5:8">
      <c r="E1615" t="e">
        <f t="shared" ca="1" si="59"/>
        <v>#DIV/0!</v>
      </c>
      <c r="F1615" t="e">
        <f t="shared" ca="1" si="59"/>
        <v>#DIV/0!</v>
      </c>
      <c r="G1615" t="e">
        <f t="shared" ca="1" si="60"/>
        <v>#DIV/0!</v>
      </c>
      <c r="H1615" t="e">
        <f t="shared" ca="1" si="60"/>
        <v>#DIV/0!</v>
      </c>
    </row>
    <row r="1616" spans="5:8">
      <c r="E1616" t="e">
        <f t="shared" ca="1" si="59"/>
        <v>#DIV/0!</v>
      </c>
      <c r="F1616" t="e">
        <f t="shared" ca="1" si="59"/>
        <v>#DIV/0!</v>
      </c>
      <c r="G1616" t="e">
        <f t="shared" ca="1" si="60"/>
        <v>#DIV/0!</v>
      </c>
      <c r="H1616" t="e">
        <f t="shared" ca="1" si="60"/>
        <v>#DIV/0!</v>
      </c>
    </row>
    <row r="1617" spans="5:8">
      <c r="E1617" t="e">
        <f t="shared" ca="1" si="59"/>
        <v>#DIV/0!</v>
      </c>
      <c r="F1617" t="e">
        <f t="shared" ca="1" si="59"/>
        <v>#DIV/0!</v>
      </c>
      <c r="G1617" t="e">
        <f t="shared" ca="1" si="60"/>
        <v>#DIV/0!</v>
      </c>
      <c r="H1617" t="e">
        <f t="shared" ca="1" si="60"/>
        <v>#DIV/0!</v>
      </c>
    </row>
    <row r="1618" spans="5:8">
      <c r="E1618" t="e">
        <f t="shared" ca="1" si="59"/>
        <v>#DIV/0!</v>
      </c>
      <c r="F1618" t="e">
        <f t="shared" ca="1" si="59"/>
        <v>#DIV/0!</v>
      </c>
      <c r="G1618" t="e">
        <f t="shared" ca="1" si="60"/>
        <v>#DIV/0!</v>
      </c>
      <c r="H1618" t="e">
        <f t="shared" ca="1" si="60"/>
        <v>#DIV/0!</v>
      </c>
    </row>
    <row r="1619" spans="5:8">
      <c r="E1619" t="e">
        <f t="shared" ca="1" si="59"/>
        <v>#DIV/0!</v>
      </c>
      <c r="F1619" t="e">
        <f t="shared" ca="1" si="59"/>
        <v>#DIV/0!</v>
      </c>
      <c r="G1619" t="e">
        <f t="shared" ca="1" si="60"/>
        <v>#DIV/0!</v>
      </c>
      <c r="H1619" t="e">
        <f t="shared" ca="1" si="60"/>
        <v>#DIV/0!</v>
      </c>
    </row>
    <row r="1620" spans="5:8">
      <c r="E1620" t="e">
        <f t="shared" ca="1" si="59"/>
        <v>#DIV/0!</v>
      </c>
      <c r="F1620" t="e">
        <f t="shared" ca="1" si="59"/>
        <v>#DIV/0!</v>
      </c>
      <c r="G1620" t="e">
        <f t="shared" ca="1" si="60"/>
        <v>#DIV/0!</v>
      </c>
      <c r="H1620" t="e">
        <f t="shared" ca="1" si="60"/>
        <v>#DIV/0!</v>
      </c>
    </row>
    <row r="1621" spans="5:8">
      <c r="E1621" t="e">
        <f t="shared" ca="1" si="59"/>
        <v>#DIV/0!</v>
      </c>
      <c r="F1621" t="e">
        <f t="shared" ca="1" si="59"/>
        <v>#DIV/0!</v>
      </c>
      <c r="G1621" t="e">
        <f t="shared" ca="1" si="60"/>
        <v>#DIV/0!</v>
      </c>
      <c r="H1621" t="e">
        <f t="shared" ca="1" si="60"/>
        <v>#DIV/0!</v>
      </c>
    </row>
    <row r="1622" spans="5:8">
      <c r="E1622" t="e">
        <f t="shared" ca="1" si="59"/>
        <v>#DIV/0!</v>
      </c>
      <c r="F1622" t="e">
        <f t="shared" ca="1" si="59"/>
        <v>#DIV/0!</v>
      </c>
      <c r="G1622" t="e">
        <f t="shared" ca="1" si="60"/>
        <v>#DIV/0!</v>
      </c>
      <c r="H1622" t="e">
        <f t="shared" ca="1" si="60"/>
        <v>#DIV/0!</v>
      </c>
    </row>
    <row r="1623" spans="5:8">
      <c r="E1623" t="e">
        <f t="shared" ca="1" si="59"/>
        <v>#DIV/0!</v>
      </c>
      <c r="F1623" t="e">
        <f t="shared" ca="1" si="59"/>
        <v>#DIV/0!</v>
      </c>
      <c r="G1623" t="e">
        <f t="shared" ca="1" si="60"/>
        <v>#DIV/0!</v>
      </c>
      <c r="H1623" t="e">
        <f t="shared" ca="1" si="60"/>
        <v>#DIV/0!</v>
      </c>
    </row>
    <row r="1624" spans="5:8">
      <c r="E1624" t="e">
        <f t="shared" ca="1" si="59"/>
        <v>#DIV/0!</v>
      </c>
      <c r="F1624" t="e">
        <f t="shared" ca="1" si="59"/>
        <v>#DIV/0!</v>
      </c>
      <c r="G1624" t="e">
        <f t="shared" ca="1" si="60"/>
        <v>#DIV/0!</v>
      </c>
      <c r="H1624" t="e">
        <f t="shared" ca="1" si="60"/>
        <v>#DIV/0!</v>
      </c>
    </row>
    <row r="1625" spans="5:8">
      <c r="E1625" t="e">
        <f t="shared" ca="1" si="59"/>
        <v>#DIV/0!</v>
      </c>
      <c r="F1625" t="e">
        <f t="shared" ca="1" si="59"/>
        <v>#DIV/0!</v>
      </c>
      <c r="G1625" t="e">
        <f t="shared" ca="1" si="60"/>
        <v>#DIV/0!</v>
      </c>
      <c r="H1625" t="e">
        <f t="shared" ca="1" si="60"/>
        <v>#DIV/0!</v>
      </c>
    </row>
    <row r="1626" spans="5:8">
      <c r="E1626" t="e">
        <f t="shared" ca="1" si="59"/>
        <v>#DIV/0!</v>
      </c>
      <c r="F1626" t="e">
        <f t="shared" ca="1" si="59"/>
        <v>#DIV/0!</v>
      </c>
      <c r="G1626" t="e">
        <f t="shared" ca="1" si="60"/>
        <v>#DIV/0!</v>
      </c>
      <c r="H1626" t="e">
        <f t="shared" ca="1" si="60"/>
        <v>#DIV/0!</v>
      </c>
    </row>
    <row r="1627" spans="5:8">
      <c r="E1627" t="e">
        <f t="shared" ca="1" si="59"/>
        <v>#DIV/0!</v>
      </c>
      <c r="F1627" t="e">
        <f t="shared" ca="1" si="59"/>
        <v>#DIV/0!</v>
      </c>
      <c r="G1627" t="e">
        <f t="shared" ca="1" si="60"/>
        <v>#DIV/0!</v>
      </c>
      <c r="H1627" t="e">
        <f t="shared" ca="1" si="60"/>
        <v>#DIV/0!</v>
      </c>
    </row>
    <row r="1628" spans="5:8">
      <c r="E1628" t="e">
        <f t="shared" ca="1" si="59"/>
        <v>#DIV/0!</v>
      </c>
      <c r="F1628" t="e">
        <f t="shared" ca="1" si="59"/>
        <v>#DIV/0!</v>
      </c>
      <c r="G1628" t="e">
        <f t="shared" ca="1" si="60"/>
        <v>#DIV/0!</v>
      </c>
      <c r="H1628" t="e">
        <f t="shared" ca="1" si="60"/>
        <v>#DIV/0!</v>
      </c>
    </row>
    <row r="1629" spans="5:8">
      <c r="E1629" t="e">
        <f t="shared" ca="1" si="59"/>
        <v>#DIV/0!</v>
      </c>
      <c r="F1629" t="e">
        <f t="shared" ca="1" si="59"/>
        <v>#DIV/0!</v>
      </c>
      <c r="G1629" t="e">
        <f t="shared" ca="1" si="60"/>
        <v>#DIV/0!</v>
      </c>
      <c r="H1629" t="e">
        <f t="shared" ca="1" si="60"/>
        <v>#DIV/0!</v>
      </c>
    </row>
    <row r="1630" spans="5:8">
      <c r="E1630" t="e">
        <f t="shared" ca="1" si="59"/>
        <v>#DIV/0!</v>
      </c>
      <c r="F1630" t="e">
        <f t="shared" ca="1" si="59"/>
        <v>#DIV/0!</v>
      </c>
      <c r="G1630" t="e">
        <f t="shared" ca="1" si="60"/>
        <v>#DIV/0!</v>
      </c>
      <c r="H1630" t="e">
        <f t="shared" ca="1" si="60"/>
        <v>#DIV/0!</v>
      </c>
    </row>
    <row r="1631" spans="5:8">
      <c r="E1631" t="e">
        <f t="shared" ca="1" si="59"/>
        <v>#DIV/0!</v>
      </c>
      <c r="F1631" t="e">
        <f t="shared" ca="1" si="59"/>
        <v>#DIV/0!</v>
      </c>
      <c r="G1631" t="e">
        <f t="shared" ca="1" si="60"/>
        <v>#DIV/0!</v>
      </c>
      <c r="H1631" t="e">
        <f t="shared" ca="1" si="60"/>
        <v>#DIV/0!</v>
      </c>
    </row>
  </sheetData>
  <mergeCells count="1">
    <mergeCell ref="C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6</vt:i4>
      </vt:variant>
    </vt:vector>
  </HeadingPairs>
  <TitlesOfParts>
    <vt:vector size="12" baseType="lpstr">
      <vt:lpstr>sum</vt:lpstr>
      <vt:lpstr>trojuhelnik 1</vt:lpstr>
      <vt:lpstr>trojuhelnik 2</vt:lpstr>
      <vt:lpstr>trojuhelnik 3</vt:lpstr>
      <vt:lpstr>trojuhelnik 4</vt:lpstr>
      <vt:lpstr>vibrace</vt:lpstr>
      <vt:lpstr>sum!data_sum</vt:lpstr>
      <vt:lpstr>'trojuhelnik 1'!data_trojuhelnik_1</vt:lpstr>
      <vt:lpstr>'trojuhelnik 2'!data_trojuhelnik_2</vt:lpstr>
      <vt:lpstr>'trojuhelnik 3'!data_trojuhelnik_3</vt:lpstr>
      <vt:lpstr>'trojuhelnik 4'!data_trojuhelnik_4</vt:lpstr>
      <vt:lpstr>vibrace!data_vibrace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Mrázek</dc:creator>
  <cp:lastModifiedBy>Honza</cp:lastModifiedBy>
  <dcterms:created xsi:type="dcterms:W3CDTF">2013-02-20T11:56:48Z</dcterms:created>
  <dcterms:modified xsi:type="dcterms:W3CDTF">2013-03-02T10:09:19Z</dcterms:modified>
</cp:coreProperties>
</file>