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桌面\角度标定\python\"/>
    </mc:Choice>
  </mc:AlternateContent>
  <xr:revisionPtr revIDLastSave="0" documentId="13_ncr:1_{1E3499BA-9A90-411C-A4C2-1821C611E7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775" i="1" l="1"/>
</calcChain>
</file>

<file path=xl/sharedStrings.xml><?xml version="1.0" encoding="utf-8"?>
<sst xmlns="http://schemas.openxmlformats.org/spreadsheetml/2006/main" count="1" uniqueCount="1">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</sst>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75"/>
  <sheetViews>
    <sheetView tabSelected="1" topLeftCell="H1" workbookViewId="0">
      <selection activeCell="AD782" sqref="AD782"/>
    </sheetView>
  </sheetViews>
  <sheetFormatPr defaultRowHeight="14.4" x14ac:dyDescent="0.25"/>
  <sheetData>
    <row r="1" spans="1:30" x14ac:dyDescent="0.25">
      <c r="B1" s="1">
        <v>3</v>
      </c>
      <c r="C1" s="1">
        <v>4</v>
      </c>
      <c r="D1" s="1">
        <v>5</v>
      </c>
      <c r="E1" s="1">
        <v>6</v>
      </c>
      <c r="F1" s="1">
        <v>7</v>
      </c>
      <c r="G1" s="1">
        <v>8</v>
      </c>
      <c r="H1" s="1">
        <v>9</v>
      </c>
      <c r="I1" s="1">
        <v>10</v>
      </c>
      <c r="J1" s="1">
        <v>11</v>
      </c>
      <c r="K1" s="1">
        <v>12</v>
      </c>
      <c r="L1" s="1">
        <v>13</v>
      </c>
      <c r="M1" s="1">
        <v>14</v>
      </c>
      <c r="N1" s="1">
        <v>15</v>
      </c>
      <c r="O1" s="1">
        <v>16</v>
      </c>
      <c r="P1" s="1">
        <v>17</v>
      </c>
      <c r="Q1" s="1">
        <v>18</v>
      </c>
      <c r="R1" s="1">
        <v>19</v>
      </c>
      <c r="S1" s="1">
        <v>20</v>
      </c>
      <c r="T1" s="1">
        <v>21</v>
      </c>
      <c r="U1" s="1">
        <v>22</v>
      </c>
      <c r="V1" s="1">
        <v>23</v>
      </c>
      <c r="W1" s="1">
        <v>24</v>
      </c>
      <c r="X1" s="1">
        <v>25</v>
      </c>
      <c r="Y1" s="1">
        <v>26</v>
      </c>
      <c r="Z1" s="1">
        <v>27</v>
      </c>
      <c r="AA1" s="1">
        <v>28</v>
      </c>
      <c r="AB1" s="1">
        <v>29</v>
      </c>
      <c r="AC1" s="1">
        <v>30</v>
      </c>
      <c r="AD1" s="1" t="s">
        <v>0</v>
      </c>
    </row>
    <row r="2" spans="1:30" x14ac:dyDescent="0.25">
      <c r="A2" s="1">
        <v>0</v>
      </c>
      <c r="B2">
        <v>706</v>
      </c>
      <c r="C2">
        <v>5</v>
      </c>
      <c r="D2">
        <v>938</v>
      </c>
      <c r="E2">
        <v>-2.4944029850746259</v>
      </c>
      <c r="F2">
        <v>1.0450525152017689</v>
      </c>
      <c r="G2">
        <v>-720</v>
      </c>
      <c r="H2">
        <v>420</v>
      </c>
      <c r="I2">
        <v>1.162069300144996</v>
      </c>
      <c r="J2">
        <v>1.130459239451604</v>
      </c>
      <c r="K2">
        <v>898.27921137098599</v>
      </c>
      <c r="L2">
        <v>-781.25491470389204</v>
      </c>
      <c r="M2">
        <v>443.33542587108371</v>
      </c>
      <c r="N2">
        <v>61.254914703892041</v>
      </c>
      <c r="O2">
        <v>-23.335425871083661</v>
      </c>
      <c r="P2">
        <v>81.550868329488139</v>
      </c>
      <c r="Q2">
        <v>-63.878528612013383</v>
      </c>
      <c r="R2">
        <v>-699.7040463744039</v>
      </c>
      <c r="S2">
        <v>379.45689725907027</v>
      </c>
      <c r="T2">
        <v>0.9718111755200054</v>
      </c>
      <c r="U2">
        <v>0.90346880299778642</v>
      </c>
      <c r="V2">
        <v>889.238763271116</v>
      </c>
      <c r="W2">
        <v>833.5466393669883</v>
      </c>
      <c r="X2">
        <v>-55.692123904127698</v>
      </c>
      <c r="Y2">
        <v>-81.53968589100333</v>
      </c>
      <c r="Z2">
        <v>915.08632525799158</v>
      </c>
      <c r="AA2">
        <v>0.970932933814318</v>
      </c>
      <c r="AD2">
        <v>35.304951970093043</v>
      </c>
    </row>
    <row r="3" spans="1:30" x14ac:dyDescent="0.25">
      <c r="A3" s="1">
        <v>1</v>
      </c>
      <c r="B3">
        <v>706</v>
      </c>
      <c r="C3">
        <v>56</v>
      </c>
      <c r="D3">
        <v>953</v>
      </c>
      <c r="E3">
        <v>-2.3611940298507461</v>
      </c>
      <c r="F3">
        <v>1.0844389165284689</v>
      </c>
      <c r="G3">
        <v>-660</v>
      </c>
      <c r="H3">
        <v>420</v>
      </c>
      <c r="I3">
        <v>1.2000121625866651</v>
      </c>
      <c r="J3">
        <v>1.1754964424193679</v>
      </c>
      <c r="K3">
        <v>814.64212060208786</v>
      </c>
      <c r="L3">
        <v>-691.32328250235457</v>
      </c>
      <c r="M3">
        <v>430.94536049160138</v>
      </c>
      <c r="N3">
        <v>31.323282502354569</v>
      </c>
      <c r="O3">
        <v>-10.945360491601431</v>
      </c>
      <c r="P3">
        <v>49.464951050782886</v>
      </c>
      <c r="Q3">
        <v>-33.935581632925107</v>
      </c>
      <c r="R3">
        <v>-641.85833145157164</v>
      </c>
      <c r="S3">
        <v>397.00977885867633</v>
      </c>
      <c r="T3">
        <v>0.97251262341147215</v>
      </c>
      <c r="U3">
        <v>0.94526137823494361</v>
      </c>
      <c r="V3">
        <v>808.83815669822661</v>
      </c>
      <c r="W3">
        <v>782.30428862431779</v>
      </c>
      <c r="X3">
        <v>-26.53386807390882</v>
      </c>
      <c r="Y3">
        <v>-43.484818007471858</v>
      </c>
      <c r="Z3">
        <v>825.78910663178965</v>
      </c>
      <c r="AA3">
        <v>0.97904284090310623</v>
      </c>
      <c r="AD3">
        <v>35.846104860307101</v>
      </c>
    </row>
    <row r="4" spans="1:30" x14ac:dyDescent="0.25">
      <c r="A4" s="1">
        <v>2</v>
      </c>
      <c r="B4">
        <v>706</v>
      </c>
      <c r="C4">
        <v>111</v>
      </c>
      <c r="D4">
        <v>969</v>
      </c>
      <c r="E4">
        <v>-2.2175373134328349</v>
      </c>
      <c r="F4">
        <v>1.126451077943615</v>
      </c>
      <c r="G4">
        <v>-600</v>
      </c>
      <c r="H4">
        <v>420</v>
      </c>
      <c r="I4">
        <v>1.239702830353635</v>
      </c>
      <c r="J4">
        <v>1.2188673365650391</v>
      </c>
      <c r="K4">
        <v>732.45627133309074</v>
      </c>
      <c r="L4">
        <v>-603.3675079236242</v>
      </c>
      <c r="M4">
        <v>415.25876245686788</v>
      </c>
      <c r="N4">
        <v>3.3675079236242031</v>
      </c>
      <c r="O4">
        <v>4.7412375431320584</v>
      </c>
      <c r="P4">
        <v>17.92937028871982</v>
      </c>
      <c r="Q4">
        <v>-2.026991443161251</v>
      </c>
      <c r="R4">
        <v>-585.43813763490436</v>
      </c>
      <c r="S4">
        <v>413.23177101370669</v>
      </c>
      <c r="T4">
        <v>0.97573022939150733</v>
      </c>
      <c r="U4">
        <v>0.98388516908025403</v>
      </c>
      <c r="V4">
        <v>728.50831190273175</v>
      </c>
      <c r="W4">
        <v>732.39333694402217</v>
      </c>
      <c r="X4">
        <v>3.8850250412904188</v>
      </c>
      <c r="Y4">
        <v>-2.7146026279572202</v>
      </c>
      <c r="Z4">
        <v>735.10793957197939</v>
      </c>
      <c r="AA4">
        <v>0.99094090271666135</v>
      </c>
      <c r="AD4">
        <v>36.535047617361201</v>
      </c>
    </row>
    <row r="5" spans="1:30" x14ac:dyDescent="0.25">
      <c r="A5" s="1">
        <v>3</v>
      </c>
      <c r="B5">
        <v>706</v>
      </c>
      <c r="C5">
        <v>171</v>
      </c>
      <c r="D5">
        <v>986</v>
      </c>
      <c r="E5">
        <v>-2.0608208955223879</v>
      </c>
      <c r="F5">
        <v>1.171088999447208</v>
      </c>
      <c r="G5">
        <v>-540</v>
      </c>
      <c r="H5">
        <v>420</v>
      </c>
      <c r="I5">
        <v>1.2801014698979429</v>
      </c>
      <c r="J5">
        <v>1.2605888976483131</v>
      </c>
      <c r="K5">
        <v>650.8441348802919</v>
      </c>
      <c r="L5">
        <v>-516.6997466374263</v>
      </c>
      <c r="M5">
        <v>395.75176529346658</v>
      </c>
      <c r="N5">
        <v>-23.300253362573699</v>
      </c>
      <c r="O5">
        <v>24.24823470653342</v>
      </c>
      <c r="P5">
        <v>-12.67979524499982</v>
      </c>
      <c r="Q5">
        <v>32.205521125866198</v>
      </c>
      <c r="R5">
        <v>-529.37954188242611</v>
      </c>
      <c r="S5">
        <v>427.95728641933277</v>
      </c>
      <c r="T5">
        <v>0.98033248496745573</v>
      </c>
      <c r="U5">
        <v>0.98105407995396954</v>
      </c>
      <c r="V5">
        <v>648.04409635729803</v>
      </c>
      <c r="W5">
        <v>684.10525505948283</v>
      </c>
      <c r="X5">
        <v>36.061158702184798</v>
      </c>
      <c r="Y5">
        <v>41.274394085361003</v>
      </c>
      <c r="Z5">
        <v>642.83086097412183</v>
      </c>
      <c r="AA5">
        <v>0.99195543110032147</v>
      </c>
      <c r="AD5">
        <v>37.378342799580089</v>
      </c>
    </row>
    <row r="6" spans="1:30" x14ac:dyDescent="0.25">
      <c r="A6" s="1">
        <v>4</v>
      </c>
      <c r="B6">
        <v>706</v>
      </c>
      <c r="C6">
        <v>238</v>
      </c>
      <c r="D6">
        <v>1001</v>
      </c>
      <c r="E6">
        <v>-1.8858208955223881</v>
      </c>
      <c r="F6">
        <v>1.210475400773908</v>
      </c>
      <c r="G6">
        <v>-480</v>
      </c>
      <c r="H6">
        <v>420</v>
      </c>
      <c r="I6">
        <v>1.3178230911591939</v>
      </c>
      <c r="J6">
        <v>1.3067600801361261</v>
      </c>
      <c r="K6">
        <v>570.79692748949731</v>
      </c>
      <c r="L6">
        <v>-431.13416610134732</v>
      </c>
      <c r="M6">
        <v>374.07547801419219</v>
      </c>
      <c r="N6">
        <v>-48.865833898652738</v>
      </c>
      <c r="O6">
        <v>45.924521985807758</v>
      </c>
      <c r="P6">
        <v>-42.678770567676402</v>
      </c>
      <c r="Q6">
        <v>67.510313186591844</v>
      </c>
      <c r="R6">
        <v>-473.81293666902371</v>
      </c>
      <c r="S6">
        <v>441.58579120078412</v>
      </c>
      <c r="T6">
        <v>0.98711028472713258</v>
      </c>
      <c r="U6">
        <v>0.9486052590457521</v>
      </c>
      <c r="V6">
        <v>569.71388206864856</v>
      </c>
      <c r="W6">
        <v>637.80874876407893</v>
      </c>
      <c r="X6">
        <v>68.094866695430369</v>
      </c>
      <c r="Y6">
        <v>85.405355535390868</v>
      </c>
      <c r="Z6">
        <v>552.40339322868806</v>
      </c>
      <c r="AA6">
        <v>0.96961546947547494</v>
      </c>
      <c r="AD6">
        <v>38.279905847950459</v>
      </c>
    </row>
    <row r="7" spans="1:30" x14ac:dyDescent="0.25">
      <c r="A7" s="1">
        <v>5</v>
      </c>
      <c r="B7">
        <v>706</v>
      </c>
      <c r="C7">
        <v>310</v>
      </c>
      <c r="D7">
        <v>1016</v>
      </c>
      <c r="E7">
        <v>-1.69776119402985</v>
      </c>
      <c r="F7">
        <v>1.249861802100608</v>
      </c>
      <c r="G7">
        <v>-420</v>
      </c>
      <c r="H7">
        <v>420</v>
      </c>
      <c r="I7">
        <v>1.35589237713253</v>
      </c>
      <c r="J7">
        <v>1.349666333449532</v>
      </c>
      <c r="K7">
        <v>492.93432915133218</v>
      </c>
      <c r="L7">
        <v>-349.35838319030267</v>
      </c>
      <c r="M7">
        <v>347.75418466286158</v>
      </c>
      <c r="N7">
        <v>-70.641616809697325</v>
      </c>
      <c r="O7">
        <v>72.245815337138424</v>
      </c>
      <c r="P7">
        <v>-68.336492263189484</v>
      </c>
      <c r="Q7">
        <v>103.3198706042879</v>
      </c>
      <c r="R7">
        <v>-417.69487545349222</v>
      </c>
      <c r="S7">
        <v>451.0740552671495</v>
      </c>
      <c r="T7">
        <v>0.99451160822260043</v>
      </c>
      <c r="U7">
        <v>0.92601415412583454</v>
      </c>
      <c r="V7">
        <v>492.60857411281938</v>
      </c>
      <c r="W7">
        <v>593.96969619669994</v>
      </c>
      <c r="X7">
        <v>101.3611220838806</v>
      </c>
      <c r="Y7">
        <v>129.70863002252881</v>
      </c>
      <c r="Z7">
        <v>464.26106617417111</v>
      </c>
      <c r="AA7">
        <v>0.94245429448786655</v>
      </c>
      <c r="AD7">
        <v>39.106452010566869</v>
      </c>
    </row>
    <row r="8" spans="1:30" x14ac:dyDescent="0.25">
      <c r="A8" s="1">
        <v>6</v>
      </c>
      <c r="B8">
        <v>706</v>
      </c>
      <c r="C8">
        <v>389</v>
      </c>
      <c r="D8">
        <v>1031</v>
      </c>
      <c r="E8">
        <v>-1.491417910447761</v>
      </c>
      <c r="F8">
        <v>1.2892482034273081</v>
      </c>
      <c r="G8">
        <v>-360</v>
      </c>
      <c r="H8">
        <v>420</v>
      </c>
      <c r="I8">
        <v>1.3896158542048009</v>
      </c>
      <c r="J8">
        <v>1.389273037383473</v>
      </c>
      <c r="K8">
        <v>415.85131949792759</v>
      </c>
      <c r="L8">
        <v>-270.67094274769028</v>
      </c>
      <c r="M8">
        <v>315.70486325085977</v>
      </c>
      <c r="N8">
        <v>-89.329057252309724</v>
      </c>
      <c r="O8">
        <v>104.2951367491402</v>
      </c>
      <c r="P8">
        <v>-88.330140541724802</v>
      </c>
      <c r="Q8">
        <v>139.67901260580899</v>
      </c>
      <c r="R8">
        <v>-359.00108328941508</v>
      </c>
      <c r="S8">
        <v>455.38387585666879</v>
      </c>
      <c r="T8">
        <v>0.99722523135948637</v>
      </c>
      <c r="U8">
        <v>0.91575267653174097</v>
      </c>
      <c r="V8">
        <v>415.84952006867962</v>
      </c>
      <c r="W8">
        <v>553.17266743757318</v>
      </c>
      <c r="X8">
        <v>137.32314736889359</v>
      </c>
      <c r="Y8">
        <v>174.04955681095021</v>
      </c>
      <c r="Z8">
        <v>379.12311062662297</v>
      </c>
      <c r="AA8">
        <v>0.91168341510652451</v>
      </c>
      <c r="AD8">
        <v>39.699398160197667</v>
      </c>
    </row>
    <row r="9" spans="1:30" x14ac:dyDescent="0.25">
      <c r="A9" s="1">
        <v>7</v>
      </c>
      <c r="B9">
        <v>706</v>
      </c>
      <c r="C9">
        <v>473</v>
      </c>
      <c r="D9">
        <v>1044</v>
      </c>
      <c r="E9">
        <v>-1.2720149253731341</v>
      </c>
      <c r="F9">
        <v>1.323383084577114</v>
      </c>
      <c r="G9">
        <v>-300</v>
      </c>
      <c r="H9">
        <v>420</v>
      </c>
      <c r="I9">
        <v>1.422226804198399</v>
      </c>
      <c r="J9">
        <v>1.425577797278673</v>
      </c>
      <c r="K9">
        <v>343.47877782042451</v>
      </c>
      <c r="L9">
        <v>-199.33187128464519</v>
      </c>
      <c r="M9">
        <v>279.7221405308743</v>
      </c>
      <c r="N9">
        <v>-100.6681287153548</v>
      </c>
      <c r="O9">
        <v>140.2778594691257</v>
      </c>
      <c r="P9">
        <v>-100.1638523593171</v>
      </c>
      <c r="Q9">
        <v>173.45189180359449</v>
      </c>
      <c r="R9">
        <v>-299.49572364396232</v>
      </c>
      <c r="S9">
        <v>453.17403233446879</v>
      </c>
      <c r="T9">
        <v>0.99831907881320758</v>
      </c>
      <c r="U9">
        <v>0.92101420872745532</v>
      </c>
      <c r="V9">
        <v>343.33324993798868</v>
      </c>
      <c r="W9">
        <v>516.13951602255759</v>
      </c>
      <c r="X9">
        <v>172.80626608456879</v>
      </c>
      <c r="Y9">
        <v>213.46293968524361</v>
      </c>
      <c r="Z9">
        <v>302.67657633731397</v>
      </c>
      <c r="AA9">
        <v>0.88158247531219902</v>
      </c>
      <c r="AD9">
        <v>39.894679310097473</v>
      </c>
    </row>
    <row r="10" spans="1:30" x14ac:dyDescent="0.25">
      <c r="A10" s="1">
        <v>8</v>
      </c>
      <c r="B10">
        <v>706</v>
      </c>
      <c r="C10">
        <v>564</v>
      </c>
      <c r="D10">
        <v>1055</v>
      </c>
      <c r="E10">
        <v>-1.0343283582089551</v>
      </c>
      <c r="F10">
        <v>1.352266445550028</v>
      </c>
      <c r="G10">
        <v>-240</v>
      </c>
      <c r="H10">
        <v>420</v>
      </c>
      <c r="I10">
        <v>1.445589872850529</v>
      </c>
      <c r="J10">
        <v>1.4579847778848329</v>
      </c>
      <c r="K10">
        <v>275.52432396237782</v>
      </c>
      <c r="L10">
        <v>-135.81952913392249</v>
      </c>
      <c r="M10">
        <v>239.72214874884821</v>
      </c>
      <c r="N10">
        <v>-104.1804708660775</v>
      </c>
      <c r="O10">
        <v>180.27785125115179</v>
      </c>
      <c r="P10">
        <v>-102.1019437929811</v>
      </c>
      <c r="Q10">
        <v>203.92778120313329</v>
      </c>
      <c r="R10">
        <v>-237.92147292690359</v>
      </c>
      <c r="S10">
        <v>443.64992995198151</v>
      </c>
      <c r="T10">
        <v>0.99133947052876481</v>
      </c>
      <c r="U10">
        <v>0.94369064297147265</v>
      </c>
      <c r="V10">
        <v>274.34917441386739</v>
      </c>
      <c r="W10">
        <v>483.735464897913</v>
      </c>
      <c r="X10">
        <v>209.38629048404559</v>
      </c>
      <c r="Y10">
        <v>246.73430397976929</v>
      </c>
      <c r="Z10">
        <v>237.00116091814371</v>
      </c>
      <c r="AA10">
        <v>0.86386686391342082</v>
      </c>
      <c r="AD10">
        <v>39.533134031971159</v>
      </c>
    </row>
    <row r="11" spans="1:30" x14ac:dyDescent="0.25">
      <c r="A11" s="1">
        <v>9</v>
      </c>
      <c r="B11">
        <v>706</v>
      </c>
      <c r="C11">
        <v>658</v>
      </c>
      <c r="D11">
        <v>1064</v>
      </c>
      <c r="E11">
        <v>-0.78880597014925358</v>
      </c>
      <c r="F11">
        <v>1.3758982863460469</v>
      </c>
      <c r="G11">
        <v>-180</v>
      </c>
      <c r="H11">
        <v>420</v>
      </c>
      <c r="I11">
        <v>1.4699264026964971</v>
      </c>
      <c r="J11">
        <v>1.4825109667834311</v>
      </c>
      <c r="K11">
        <v>216.35157911453189</v>
      </c>
      <c r="L11">
        <v>-84.612666265661673</v>
      </c>
      <c r="M11">
        <v>199.1198194373612</v>
      </c>
      <c r="N11">
        <v>-95.387333734338327</v>
      </c>
      <c r="O11">
        <v>220.8801805626388</v>
      </c>
      <c r="P11">
        <v>-93.076251758340348</v>
      </c>
      <c r="Q11">
        <v>229.17123883340551</v>
      </c>
      <c r="R11">
        <v>-177.68891802400199</v>
      </c>
      <c r="S11">
        <v>428.29105827076671</v>
      </c>
      <c r="T11">
        <v>0.9871606556889001</v>
      </c>
      <c r="U11">
        <v>0.98025938506960308</v>
      </c>
      <c r="V11">
        <v>214.51469393517729</v>
      </c>
      <c r="W11">
        <v>456.94638635183452</v>
      </c>
      <c r="X11">
        <v>242.43169241665731</v>
      </c>
      <c r="Y11">
        <v>272.39646114113089</v>
      </c>
      <c r="Z11">
        <v>184.54992521070361</v>
      </c>
      <c r="AA11">
        <v>0.86031367746990572</v>
      </c>
      <c r="AD11">
        <v>38.916793996396159</v>
      </c>
    </row>
    <row r="12" spans="1:30" x14ac:dyDescent="0.25">
      <c r="A12" s="1">
        <v>10</v>
      </c>
      <c r="B12">
        <v>706</v>
      </c>
      <c r="C12">
        <v>758</v>
      </c>
      <c r="D12">
        <v>1070</v>
      </c>
      <c r="E12">
        <v>-0.52761194029850744</v>
      </c>
      <c r="F12">
        <v>1.3916528468767271</v>
      </c>
      <c r="G12">
        <v>-120</v>
      </c>
      <c r="H12">
        <v>420</v>
      </c>
      <c r="I12">
        <v>1.474793708665691</v>
      </c>
      <c r="J12">
        <v>1.500957720054402</v>
      </c>
      <c r="K12">
        <v>168.37612976394891</v>
      </c>
      <c r="L12">
        <v>-45.509547129787663</v>
      </c>
      <c r="M12">
        <v>162.1092292077407</v>
      </c>
      <c r="N12">
        <v>-74.490452870212351</v>
      </c>
      <c r="O12">
        <v>257.89077079225927</v>
      </c>
      <c r="P12">
        <v>-72.97876850975193</v>
      </c>
      <c r="Q12">
        <v>247.7536398163721</v>
      </c>
      <c r="R12">
        <v>-118.48831563953961</v>
      </c>
      <c r="S12">
        <v>409.8628690241128</v>
      </c>
      <c r="T12">
        <v>0.9874026303294966</v>
      </c>
      <c r="U12">
        <v>0.97586397386693524</v>
      </c>
      <c r="V12">
        <v>163.29459547446149</v>
      </c>
      <c r="W12">
        <v>436.80659335683112</v>
      </c>
      <c r="X12">
        <v>273.51199788236971</v>
      </c>
      <c r="Y12">
        <v>288.00665992981823</v>
      </c>
      <c r="Z12">
        <v>148.79993342701289</v>
      </c>
      <c r="AA12">
        <v>0.91123611895829448</v>
      </c>
      <c r="AD12">
        <v>37.877739636793102</v>
      </c>
    </row>
    <row r="13" spans="1:30" x14ac:dyDescent="0.25">
      <c r="A13" s="1">
        <v>11</v>
      </c>
      <c r="B13">
        <v>706</v>
      </c>
      <c r="C13">
        <v>860</v>
      </c>
      <c r="D13">
        <v>1073</v>
      </c>
      <c r="E13">
        <v>-0.26119402985074619</v>
      </c>
      <c r="F13">
        <v>1.399530127142067</v>
      </c>
      <c r="G13">
        <v>-60</v>
      </c>
      <c r="H13">
        <v>420</v>
      </c>
      <c r="I13">
        <v>1.4601917907581099</v>
      </c>
      <c r="J13">
        <v>1.510956389263816</v>
      </c>
      <c r="K13">
        <v>137.4543057788519</v>
      </c>
      <c r="L13">
        <v>-18.79829378315123</v>
      </c>
      <c r="M13">
        <v>136.16280816723949</v>
      </c>
      <c r="N13">
        <v>-41.20170621684877</v>
      </c>
      <c r="O13">
        <v>283.83719183276048</v>
      </c>
      <c r="P13">
        <v>-44.103022761200187</v>
      </c>
      <c r="Q13">
        <v>258.36175763947818</v>
      </c>
      <c r="R13">
        <v>-62.901316544351417</v>
      </c>
      <c r="S13">
        <v>394.52456580671782</v>
      </c>
      <c r="T13">
        <v>0.95164472426080959</v>
      </c>
      <c r="U13">
        <v>0.93934420430170895</v>
      </c>
      <c r="V13">
        <v>125.7383655661732</v>
      </c>
      <c r="W13">
        <v>424.26406871192847</v>
      </c>
      <c r="X13">
        <v>298.5257031457553</v>
      </c>
      <c r="Y13">
        <v>293.43783069144251</v>
      </c>
      <c r="Z13">
        <v>130.82623802048599</v>
      </c>
      <c r="AA13">
        <v>0.95953603793557196</v>
      </c>
      <c r="AD13">
        <v>36.703249318927298</v>
      </c>
    </row>
    <row r="14" spans="1:30" x14ac:dyDescent="0.25">
      <c r="A14" s="1">
        <v>12</v>
      </c>
      <c r="B14">
        <v>706</v>
      </c>
      <c r="C14">
        <v>1069</v>
      </c>
      <c r="D14">
        <v>1071</v>
      </c>
      <c r="E14">
        <v>0.28470149253731342</v>
      </c>
      <c r="F14">
        <v>1.394278606965174</v>
      </c>
      <c r="G14">
        <v>60</v>
      </c>
      <c r="H14">
        <v>420</v>
      </c>
      <c r="I14">
        <v>1.5916090519263399</v>
      </c>
      <c r="J14">
        <v>1.502814138716061</v>
      </c>
      <c r="K14">
        <v>138.93535772371919</v>
      </c>
      <c r="L14">
        <v>20.784097794371348</v>
      </c>
      <c r="M14">
        <v>137.3719582181597</v>
      </c>
      <c r="N14">
        <v>39.215902205628652</v>
      </c>
      <c r="O14">
        <v>282.62804178184018</v>
      </c>
      <c r="P14">
        <v>26.245308459988831</v>
      </c>
      <c r="Q14">
        <v>255.19289509731939</v>
      </c>
      <c r="R14">
        <v>47.029406254360183</v>
      </c>
      <c r="S14">
        <v>392.56485331547913</v>
      </c>
      <c r="T14">
        <v>0.7838234375726697</v>
      </c>
      <c r="U14">
        <v>0.93467822217971219</v>
      </c>
      <c r="V14">
        <v>158.5925100994057</v>
      </c>
      <c r="W14">
        <v>424.26406871192847</v>
      </c>
      <c r="X14">
        <v>265.67155861252292</v>
      </c>
      <c r="Y14">
        <v>278.78601858861663</v>
      </c>
      <c r="Z14">
        <v>145.47805012331199</v>
      </c>
      <c r="AA14">
        <v>0.91730719207436984</v>
      </c>
      <c r="AD14">
        <v>37.753163294489617</v>
      </c>
    </row>
    <row r="15" spans="1:30" x14ac:dyDescent="0.25">
      <c r="A15" s="1">
        <v>13</v>
      </c>
      <c r="B15">
        <v>706</v>
      </c>
      <c r="C15">
        <v>1171</v>
      </c>
      <c r="D15">
        <v>1063</v>
      </c>
      <c r="E15">
        <v>0.55111940298507456</v>
      </c>
      <c r="F15">
        <v>1.3732725262576011</v>
      </c>
      <c r="G15">
        <v>120</v>
      </c>
      <c r="H15">
        <v>420</v>
      </c>
      <c r="I15">
        <v>1.5405023392498061</v>
      </c>
      <c r="J15">
        <v>1.4916497190857629</v>
      </c>
      <c r="K15">
        <v>175.13660498801801</v>
      </c>
      <c r="L15">
        <v>49.565122461490517</v>
      </c>
      <c r="M15">
        <v>167.97657289665869</v>
      </c>
      <c r="N15">
        <v>70.434877538509483</v>
      </c>
      <c r="O15">
        <v>252.02342710334131</v>
      </c>
      <c r="P15">
        <v>57.702732782940167</v>
      </c>
      <c r="Q15">
        <v>238.86685619136711</v>
      </c>
      <c r="R15">
        <v>107.26785524443071</v>
      </c>
      <c r="S15">
        <v>406.8434290880258</v>
      </c>
      <c r="T15">
        <v>0.89389879370358916</v>
      </c>
      <c r="U15">
        <v>0.96867483116196618</v>
      </c>
      <c r="V15">
        <v>184.36401797646519</v>
      </c>
      <c r="W15">
        <v>436.80659335683112</v>
      </c>
      <c r="X15">
        <v>252.44257538036589</v>
      </c>
      <c r="Y15">
        <v>255.07122835791731</v>
      </c>
      <c r="Z15">
        <v>181.73536499891381</v>
      </c>
      <c r="AA15">
        <v>0.98574204985114278</v>
      </c>
      <c r="AD15">
        <v>37.157230168906892</v>
      </c>
    </row>
    <row r="16" spans="1:30" x14ac:dyDescent="0.25">
      <c r="A16" s="1">
        <v>14</v>
      </c>
      <c r="B16">
        <v>706</v>
      </c>
      <c r="C16">
        <v>1270</v>
      </c>
      <c r="D16">
        <v>1054</v>
      </c>
      <c r="E16">
        <v>0.80970149253731327</v>
      </c>
      <c r="F16">
        <v>1.349640685461581</v>
      </c>
      <c r="G16">
        <v>180</v>
      </c>
      <c r="H16">
        <v>420</v>
      </c>
      <c r="I16">
        <v>1.508864850450047</v>
      </c>
      <c r="J16">
        <v>1.470982962881801</v>
      </c>
      <c r="K16">
        <v>226.3648619637936</v>
      </c>
      <c r="L16">
        <v>91.097866801526834</v>
      </c>
      <c r="M16">
        <v>207.2250694199391</v>
      </c>
      <c r="N16">
        <v>88.902133198473166</v>
      </c>
      <c r="O16">
        <v>212.7749305800609</v>
      </c>
      <c r="P16">
        <v>81.327715345726929</v>
      </c>
      <c r="Q16">
        <v>216.87494110372941</v>
      </c>
      <c r="R16">
        <v>172.42558214725369</v>
      </c>
      <c r="S16">
        <v>424.10001052366852</v>
      </c>
      <c r="T16">
        <v>0.95791990081807643</v>
      </c>
      <c r="U16">
        <v>0.99023807018174159</v>
      </c>
      <c r="V16">
        <v>231.7450707138409</v>
      </c>
      <c r="W16">
        <v>456.94638635183452</v>
      </c>
      <c r="X16">
        <v>225.20131563799359</v>
      </c>
      <c r="Y16">
        <v>229.23236418588411</v>
      </c>
      <c r="Z16">
        <v>227.71402216595041</v>
      </c>
      <c r="AA16">
        <v>0.98260567728377701</v>
      </c>
      <c r="AD16">
        <v>37.253609334918998</v>
      </c>
    </row>
    <row r="17" spans="1:30" x14ac:dyDescent="0.25">
      <c r="A17" s="1">
        <v>15</v>
      </c>
      <c r="B17">
        <v>706</v>
      </c>
      <c r="C17">
        <v>1365</v>
      </c>
      <c r="D17">
        <v>1042</v>
      </c>
      <c r="E17">
        <v>1.0578358208955221</v>
      </c>
      <c r="F17">
        <v>1.3181315644002209</v>
      </c>
      <c r="G17">
        <v>240</v>
      </c>
      <c r="H17">
        <v>420</v>
      </c>
      <c r="I17">
        <v>1.478444188142586</v>
      </c>
      <c r="J17">
        <v>1.4465425499787341</v>
      </c>
      <c r="K17">
        <v>290.32246551346469</v>
      </c>
      <c r="L17">
        <v>146.41549973907331</v>
      </c>
      <c r="M17">
        <v>250.69829560245191</v>
      </c>
      <c r="N17">
        <v>93.58450026092666</v>
      </c>
      <c r="O17">
        <v>169.30170439754809</v>
      </c>
      <c r="P17">
        <v>94.424530580107415</v>
      </c>
      <c r="Q17">
        <v>188.38564496708139</v>
      </c>
      <c r="R17">
        <v>240.84003031918081</v>
      </c>
      <c r="S17">
        <v>439.0839405695333</v>
      </c>
      <c r="T17">
        <v>0.99649987367008019</v>
      </c>
      <c r="U17">
        <v>0.954562046263016</v>
      </c>
      <c r="V17">
        <v>293.20547864029078</v>
      </c>
      <c r="W17">
        <v>483.735464897913</v>
      </c>
      <c r="X17">
        <v>190.5299862576222</v>
      </c>
      <c r="Y17">
        <v>198.21896569232689</v>
      </c>
      <c r="Z17">
        <v>285.51649920558611</v>
      </c>
      <c r="AA17">
        <v>0.97377613996040724</v>
      </c>
      <c r="AD17">
        <v>37.508327446472506</v>
      </c>
    </row>
    <row r="18" spans="1:30" x14ac:dyDescent="0.25">
      <c r="A18" s="1">
        <v>16</v>
      </c>
      <c r="B18">
        <v>706</v>
      </c>
      <c r="C18">
        <v>1455</v>
      </c>
      <c r="D18">
        <v>1030</v>
      </c>
      <c r="E18">
        <v>1.2929104477611939</v>
      </c>
      <c r="F18">
        <v>1.2866224433388611</v>
      </c>
      <c r="G18">
        <v>300</v>
      </c>
      <c r="H18">
        <v>420</v>
      </c>
      <c r="I18">
        <v>1.445589872850529</v>
      </c>
      <c r="J18">
        <v>1.4151750393202851</v>
      </c>
      <c r="K18">
        <v>360.36555140513678</v>
      </c>
      <c r="L18">
        <v>212.40674799601999</v>
      </c>
      <c r="M18">
        <v>291.11287165854338</v>
      </c>
      <c r="N18">
        <v>87.593252003980041</v>
      </c>
      <c r="O18">
        <v>128.88712834145659</v>
      </c>
      <c r="P18">
        <v>96.242919136103225</v>
      </c>
      <c r="Q18">
        <v>156.42469381450371</v>
      </c>
      <c r="R18">
        <v>308.64966713212323</v>
      </c>
      <c r="S18">
        <v>447.5375654730471</v>
      </c>
      <c r="T18">
        <v>0.97116777622625605</v>
      </c>
      <c r="U18">
        <v>0.9344343679213164</v>
      </c>
      <c r="V18">
        <v>361.55031112772491</v>
      </c>
      <c r="W18">
        <v>516.13951602255759</v>
      </c>
      <c r="X18">
        <v>154.5892048948327</v>
      </c>
      <c r="Y18">
        <v>166.71961365795619</v>
      </c>
      <c r="Z18">
        <v>349.4199023646014</v>
      </c>
      <c r="AA18">
        <v>0.96644890520136173</v>
      </c>
      <c r="AD18">
        <v>37.836711320939322</v>
      </c>
    </row>
    <row r="19" spans="1:30" x14ac:dyDescent="0.25">
      <c r="A19" s="1">
        <v>17</v>
      </c>
      <c r="B19">
        <v>706</v>
      </c>
      <c r="C19">
        <v>1539</v>
      </c>
      <c r="D19">
        <v>1015</v>
      </c>
      <c r="E19">
        <v>1.512313432835821</v>
      </c>
      <c r="F19">
        <v>1.2472360420121611</v>
      </c>
      <c r="G19">
        <v>360</v>
      </c>
      <c r="H19">
        <v>420</v>
      </c>
      <c r="I19">
        <v>1.409085078081576</v>
      </c>
      <c r="J19">
        <v>1.3847729240652931</v>
      </c>
      <c r="K19">
        <v>436.35386576250528</v>
      </c>
      <c r="L19">
        <v>286.81758946387453</v>
      </c>
      <c r="M19">
        <v>328.847026047089</v>
      </c>
      <c r="N19">
        <v>73.182410536125474</v>
      </c>
      <c r="O19">
        <v>91.152973952910997</v>
      </c>
      <c r="P19">
        <v>86.920222510327505</v>
      </c>
      <c r="Q19">
        <v>120.4312936717885</v>
      </c>
      <c r="R19">
        <v>373.73781197420197</v>
      </c>
      <c r="S19">
        <v>449.27831971887753</v>
      </c>
      <c r="T19">
        <v>0.96183941118277216</v>
      </c>
      <c r="U19">
        <v>0.93028971495505353</v>
      </c>
      <c r="V19">
        <v>436.1043612603205</v>
      </c>
      <c r="W19">
        <v>553.17266743757318</v>
      </c>
      <c r="X19">
        <v>117.06830617725269</v>
      </c>
      <c r="Y19">
        <v>130.894615686366</v>
      </c>
      <c r="Z19">
        <v>422.27805175120722</v>
      </c>
      <c r="AA19">
        <v>0.96829586966487569</v>
      </c>
      <c r="AD19">
        <v>37.979895958165002</v>
      </c>
    </row>
    <row r="20" spans="1:30" x14ac:dyDescent="0.25">
      <c r="A20" s="1">
        <v>18</v>
      </c>
      <c r="B20">
        <v>706</v>
      </c>
      <c r="C20">
        <v>1616</v>
      </c>
      <c r="D20">
        <v>999</v>
      </c>
      <c r="E20">
        <v>1.713432835820895</v>
      </c>
      <c r="F20">
        <v>1.205223880597015</v>
      </c>
      <c r="G20">
        <v>420</v>
      </c>
      <c r="H20">
        <v>420</v>
      </c>
      <c r="I20">
        <v>1.3684083067676001</v>
      </c>
      <c r="J20">
        <v>1.3543169607921799</v>
      </c>
      <c r="K20">
        <v>514.12710392796566</v>
      </c>
      <c r="L20">
        <v>365.41936738999061</v>
      </c>
      <c r="M20">
        <v>361.65641834434012</v>
      </c>
      <c r="N20">
        <v>54.580632610009388</v>
      </c>
      <c r="O20">
        <v>58.343581655659932</v>
      </c>
      <c r="P20">
        <v>68.525612224958437</v>
      </c>
      <c r="Q20">
        <v>83.147102780397091</v>
      </c>
      <c r="R20">
        <v>433.94497961494898</v>
      </c>
      <c r="S20">
        <v>444.80352112473707</v>
      </c>
      <c r="T20">
        <v>0.96679766758345465</v>
      </c>
      <c r="U20">
        <v>0.94094399732205447</v>
      </c>
      <c r="V20">
        <v>513.32153666576039</v>
      </c>
      <c r="W20">
        <v>593.96969619669994</v>
      </c>
      <c r="X20">
        <v>80.648159530939552</v>
      </c>
      <c r="Y20">
        <v>93.874220028148329</v>
      </c>
      <c r="Z20">
        <v>500.09547616855161</v>
      </c>
      <c r="AA20">
        <v>0.97423435497540667</v>
      </c>
      <c r="AD20">
        <v>37.948572689404109</v>
      </c>
    </row>
    <row r="21" spans="1:30" x14ac:dyDescent="0.25">
      <c r="A21" s="1">
        <v>19</v>
      </c>
      <c r="B21">
        <v>706</v>
      </c>
      <c r="C21">
        <v>1688</v>
      </c>
      <c r="D21">
        <v>982</v>
      </c>
      <c r="E21">
        <v>1.901492537313433</v>
      </c>
      <c r="F21">
        <v>1.160585959093422</v>
      </c>
      <c r="G21">
        <v>480</v>
      </c>
      <c r="H21">
        <v>420</v>
      </c>
      <c r="I21">
        <v>1.3287745295898801</v>
      </c>
      <c r="J21">
        <v>1.323846271108422</v>
      </c>
      <c r="K21">
        <v>594.47114404008096</v>
      </c>
      <c r="L21">
        <v>448.10504586303267</v>
      </c>
      <c r="M21">
        <v>390.63769527326969</v>
      </c>
      <c r="N21">
        <v>31.894954136967272</v>
      </c>
      <c r="O21">
        <v>29.362304726730262</v>
      </c>
      <c r="P21">
        <v>42.702399617349649</v>
      </c>
      <c r="Q21">
        <v>44.832281757037038</v>
      </c>
      <c r="R21">
        <v>490.8074454803824</v>
      </c>
      <c r="S21">
        <v>435.46997703030678</v>
      </c>
      <c r="T21">
        <v>0.97748448858253667</v>
      </c>
      <c r="U21">
        <v>0.96316672135641246</v>
      </c>
      <c r="V21">
        <v>593.9622629191739</v>
      </c>
      <c r="W21">
        <v>637.80874876407893</v>
      </c>
      <c r="X21">
        <v>43.846485844905033</v>
      </c>
      <c r="Y21">
        <v>55.281084079661127</v>
      </c>
      <c r="Z21">
        <v>582.5276646844178</v>
      </c>
      <c r="AA21">
        <v>0.98074861157246263</v>
      </c>
      <c r="AD21">
        <v>37.816899281308523</v>
      </c>
    </row>
    <row r="22" spans="1:30" x14ac:dyDescent="0.25">
      <c r="A22" s="1">
        <v>20</v>
      </c>
      <c r="B22">
        <v>706</v>
      </c>
      <c r="C22">
        <v>1754</v>
      </c>
      <c r="D22">
        <v>966</v>
      </c>
      <c r="E22">
        <v>2.073880597014925</v>
      </c>
      <c r="F22">
        <v>1.118573797678275</v>
      </c>
      <c r="G22">
        <v>540</v>
      </c>
      <c r="H22">
        <v>420</v>
      </c>
      <c r="I22">
        <v>1.2882136465132661</v>
      </c>
      <c r="J22">
        <v>1.292066000260373</v>
      </c>
      <c r="K22">
        <v>674.11469991602064</v>
      </c>
      <c r="L22">
        <v>531.5142665144067</v>
      </c>
      <c r="M22">
        <v>414.63624194529689</v>
      </c>
      <c r="N22">
        <v>8.4857334855933004</v>
      </c>
      <c r="O22">
        <v>5.3637580547030552</v>
      </c>
      <c r="P22">
        <v>12.01221091106412</v>
      </c>
      <c r="Q22">
        <v>7.4005630801990492</v>
      </c>
      <c r="R22">
        <v>543.52647742547083</v>
      </c>
      <c r="S22">
        <v>422.03680502549599</v>
      </c>
      <c r="T22">
        <v>0.99346948624912812</v>
      </c>
      <c r="U22">
        <v>0.99515046422500952</v>
      </c>
      <c r="V22">
        <v>674.68762456659726</v>
      </c>
      <c r="W22">
        <v>684.10525505948283</v>
      </c>
      <c r="X22">
        <v>9.4176304928855643</v>
      </c>
      <c r="Y22">
        <v>17.195406812168869</v>
      </c>
      <c r="Z22">
        <v>666.9098482473139</v>
      </c>
      <c r="AA22">
        <v>0.9884720335217656</v>
      </c>
      <c r="AD22">
        <v>37.54728436189842</v>
      </c>
    </row>
    <row r="23" spans="1:30" x14ac:dyDescent="0.25">
      <c r="A23" s="1">
        <v>21</v>
      </c>
      <c r="B23">
        <v>706</v>
      </c>
      <c r="C23">
        <v>1812</v>
      </c>
      <c r="D23">
        <v>950</v>
      </c>
      <c r="E23">
        <v>2.225373134328358</v>
      </c>
      <c r="F23">
        <v>1.076561636263129</v>
      </c>
      <c r="G23">
        <v>600</v>
      </c>
      <c r="H23">
        <v>420</v>
      </c>
      <c r="I23">
        <v>1.24408340572591</v>
      </c>
      <c r="J23">
        <v>1.263882106439532</v>
      </c>
      <c r="K23">
        <v>751.10755673326059</v>
      </c>
      <c r="L23">
        <v>612.11075072749452</v>
      </c>
      <c r="M23">
        <v>435.29643994137081</v>
      </c>
      <c r="N23">
        <v>-12.110750727494519</v>
      </c>
      <c r="O23">
        <v>-15.29643994137081</v>
      </c>
      <c r="P23">
        <v>-20.302236206720242</v>
      </c>
      <c r="Q23">
        <v>-27.571316747741829</v>
      </c>
      <c r="R23">
        <v>591.80851452077422</v>
      </c>
      <c r="S23">
        <v>407.72512319362897</v>
      </c>
      <c r="T23">
        <v>0.98634752420129035</v>
      </c>
      <c r="U23">
        <v>0.97077410284197374</v>
      </c>
      <c r="V23">
        <v>754.93742027777546</v>
      </c>
      <c r="W23">
        <v>732.39333694402217</v>
      </c>
      <c r="X23">
        <v>-22.544083333753289</v>
      </c>
      <c r="Y23">
        <v>-20.016485470924351</v>
      </c>
      <c r="Z23">
        <v>752.40982241494658</v>
      </c>
      <c r="AA23">
        <v>0.99665191074791493</v>
      </c>
      <c r="AD23">
        <v>37.173697369278358</v>
      </c>
    </row>
    <row r="24" spans="1:30" x14ac:dyDescent="0.25">
      <c r="A24" s="1">
        <v>22</v>
      </c>
      <c r="B24">
        <v>706</v>
      </c>
      <c r="C24">
        <v>1867</v>
      </c>
      <c r="D24">
        <v>933</v>
      </c>
      <c r="E24">
        <v>2.3690298507462679</v>
      </c>
      <c r="F24">
        <v>1.031923714759535</v>
      </c>
      <c r="G24">
        <v>660</v>
      </c>
      <c r="H24">
        <v>420</v>
      </c>
      <c r="I24">
        <v>1.203994503834187</v>
      </c>
      <c r="J24">
        <v>1.237160038871822</v>
      </c>
      <c r="K24">
        <v>831.25102699664865</v>
      </c>
      <c r="L24">
        <v>695.71690084210638</v>
      </c>
      <c r="M24">
        <v>454.9244594057763</v>
      </c>
      <c r="N24">
        <v>-35.716900842106377</v>
      </c>
      <c r="O24">
        <v>-34.924459405776297</v>
      </c>
      <c r="P24">
        <v>-55.114562777521108</v>
      </c>
      <c r="Q24">
        <v>-62.214123783444727</v>
      </c>
      <c r="R24">
        <v>640.6023380645853</v>
      </c>
      <c r="S24">
        <v>392.71033562233163</v>
      </c>
      <c r="T24">
        <v>0.97060960312815958</v>
      </c>
      <c r="U24">
        <v>0.93502460862459902</v>
      </c>
      <c r="V24">
        <v>839.21805913481967</v>
      </c>
      <c r="W24">
        <v>782.30428862431779</v>
      </c>
      <c r="X24">
        <v>-56.913770510501877</v>
      </c>
      <c r="Y24">
        <v>-58.738866876120312</v>
      </c>
      <c r="Z24">
        <v>841.04315550043816</v>
      </c>
      <c r="AA24">
        <v>0.99782524178817122</v>
      </c>
      <c r="AD24">
        <v>36.878723221834292</v>
      </c>
    </row>
    <row r="25" spans="1:30" x14ac:dyDescent="0.25">
      <c r="A25" s="1">
        <v>23</v>
      </c>
      <c r="B25">
        <v>706</v>
      </c>
      <c r="C25">
        <v>1917</v>
      </c>
      <c r="D25">
        <v>917</v>
      </c>
      <c r="E25">
        <v>2.4996268656716421</v>
      </c>
      <c r="F25">
        <v>0.98991155334438907</v>
      </c>
      <c r="G25">
        <v>720</v>
      </c>
      <c r="H25">
        <v>420</v>
      </c>
      <c r="I25">
        <v>1.164502953129593</v>
      </c>
      <c r="J25">
        <v>1.2112351358407021</v>
      </c>
      <c r="K25">
        <v>909.97361341313501</v>
      </c>
      <c r="L25">
        <v>777.97210488626536</v>
      </c>
      <c r="M25">
        <v>472.02900453996602</v>
      </c>
      <c r="N25">
        <v>-57.972104886265363</v>
      </c>
      <c r="O25">
        <v>-52.029004539966017</v>
      </c>
      <c r="P25">
        <v>-89.919436939807696</v>
      </c>
      <c r="Q25">
        <v>-94.558304604511818</v>
      </c>
      <c r="R25">
        <v>688.05266794645763</v>
      </c>
      <c r="S25">
        <v>377.47069993545421</v>
      </c>
      <c r="T25">
        <v>0.95562870548119117</v>
      </c>
      <c r="U25">
        <v>0.8987397617510815</v>
      </c>
      <c r="V25">
        <v>923.43528842374303</v>
      </c>
      <c r="W25">
        <v>833.5466393669883</v>
      </c>
      <c r="X25">
        <v>-89.88864905675473</v>
      </c>
      <c r="Y25">
        <v>-96.350221992198385</v>
      </c>
      <c r="Z25">
        <v>929.89686135918669</v>
      </c>
      <c r="AA25">
        <v>0.99300267921699936</v>
      </c>
      <c r="AD25">
        <v>36.586549446632048</v>
      </c>
    </row>
    <row r="26" spans="1:30" x14ac:dyDescent="0.25">
      <c r="A26" s="1">
        <v>24</v>
      </c>
      <c r="B26">
        <v>706</v>
      </c>
      <c r="C26">
        <v>30</v>
      </c>
      <c r="D26">
        <v>878</v>
      </c>
      <c r="E26">
        <v>-2.4291044776119399</v>
      </c>
      <c r="F26">
        <v>0.8875069098949695</v>
      </c>
      <c r="G26">
        <v>-720</v>
      </c>
      <c r="H26">
        <v>480</v>
      </c>
      <c r="I26">
        <v>1.2933127289571831</v>
      </c>
      <c r="J26">
        <v>1.269644392898333</v>
      </c>
      <c r="K26">
        <v>930.65430733286689</v>
      </c>
      <c r="L26">
        <v>-778.70811412781381</v>
      </c>
      <c r="M26">
        <v>509.63821751191512</v>
      </c>
      <c r="N26">
        <v>58.708114127813808</v>
      </c>
      <c r="O26">
        <v>-29.638217511915119</v>
      </c>
      <c r="P26">
        <v>52.556716836805442</v>
      </c>
      <c r="Q26">
        <v>-60.645437546430372</v>
      </c>
      <c r="R26">
        <v>-726.15139729100838</v>
      </c>
      <c r="S26">
        <v>448.99277996548471</v>
      </c>
      <c r="T26">
        <v>0.99145639265137731</v>
      </c>
      <c r="U26">
        <v>0.9354016249280932</v>
      </c>
      <c r="V26">
        <v>924.21802446461561</v>
      </c>
      <c r="W26">
        <v>865.33230611135741</v>
      </c>
      <c r="X26">
        <v>-58.885718353258198</v>
      </c>
      <c r="Y26">
        <v>-81.947313191163573</v>
      </c>
      <c r="Z26">
        <v>947.27961930252104</v>
      </c>
      <c r="AA26">
        <v>0.97504745176197505</v>
      </c>
      <c r="AD26">
        <v>35.697070565695142</v>
      </c>
    </row>
    <row r="27" spans="1:30" x14ac:dyDescent="0.25">
      <c r="A27" s="1">
        <v>25</v>
      </c>
      <c r="B27">
        <v>706</v>
      </c>
      <c r="C27">
        <v>80</v>
      </c>
      <c r="D27">
        <v>891</v>
      </c>
      <c r="E27">
        <v>-2.2985074626865671</v>
      </c>
      <c r="F27">
        <v>0.92164179104477606</v>
      </c>
      <c r="G27">
        <v>-660</v>
      </c>
      <c r="H27">
        <v>480</v>
      </c>
      <c r="I27">
        <v>1.335032494407415</v>
      </c>
      <c r="J27">
        <v>1.315457198783939</v>
      </c>
      <c r="K27">
        <v>850.09704318108857</v>
      </c>
      <c r="L27">
        <v>-690.99234149584731</v>
      </c>
      <c r="M27">
        <v>495.17124999268282</v>
      </c>
      <c r="N27">
        <v>30.99234149584731</v>
      </c>
      <c r="O27">
        <v>-15.171249992682821</v>
      </c>
      <c r="P27">
        <v>24.62405582948762</v>
      </c>
      <c r="Q27">
        <v>-35.004475467641257</v>
      </c>
      <c r="R27">
        <v>-666.36828566635972</v>
      </c>
      <c r="S27">
        <v>460.16677452504149</v>
      </c>
      <c r="T27">
        <v>0.9903510823236974</v>
      </c>
      <c r="U27">
        <v>0.95868078026050318</v>
      </c>
      <c r="V27">
        <v>845.76440723097176</v>
      </c>
      <c r="W27">
        <v>816.08823052412663</v>
      </c>
      <c r="X27">
        <v>-29.67617670684513</v>
      </c>
      <c r="Y27">
        <v>-51.406601083046667</v>
      </c>
      <c r="Z27">
        <v>867.4948316071733</v>
      </c>
      <c r="AA27">
        <v>0.97430676416456585</v>
      </c>
      <c r="AD27">
        <v>35.733905920668263</v>
      </c>
    </row>
    <row r="28" spans="1:30" x14ac:dyDescent="0.25">
      <c r="A28" s="1">
        <v>26</v>
      </c>
      <c r="B28">
        <v>706</v>
      </c>
      <c r="C28">
        <v>136</v>
      </c>
      <c r="D28">
        <v>904</v>
      </c>
      <c r="E28">
        <v>-2.1522388059701489</v>
      </c>
      <c r="F28">
        <v>0.95577667219458251</v>
      </c>
      <c r="G28">
        <v>-600</v>
      </c>
      <c r="H28">
        <v>480</v>
      </c>
      <c r="I28">
        <v>1.375083469239637</v>
      </c>
      <c r="J28">
        <v>1.3639235179035409</v>
      </c>
      <c r="K28">
        <v>769.68428392672763</v>
      </c>
      <c r="L28">
        <v>-602.92727487354261</v>
      </c>
      <c r="M28">
        <v>478.42721299834432</v>
      </c>
      <c r="N28">
        <v>2.9272748735426148</v>
      </c>
      <c r="O28">
        <v>1.5727870016557399</v>
      </c>
      <c r="P28">
        <v>-3.3855740484239871</v>
      </c>
      <c r="Q28">
        <v>-7.3533065162122568</v>
      </c>
      <c r="R28">
        <v>-606.31284892196663</v>
      </c>
      <c r="S28">
        <v>471.07390648213197</v>
      </c>
      <c r="T28">
        <v>0.9894785851300556</v>
      </c>
      <c r="U28">
        <v>0.98140397183777495</v>
      </c>
      <c r="V28">
        <v>767.76340125424656</v>
      </c>
      <c r="W28">
        <v>768.37490849194182</v>
      </c>
      <c r="X28">
        <v>0.61150723769526394</v>
      </c>
      <c r="Y28">
        <v>-18.8280946406847</v>
      </c>
      <c r="Z28">
        <v>787.20300313262646</v>
      </c>
      <c r="AA28">
        <v>0.97468021808981431</v>
      </c>
      <c r="AD28">
        <v>35.835212791399769</v>
      </c>
    </row>
    <row r="29" spans="1:30" x14ac:dyDescent="0.25">
      <c r="A29" s="1">
        <v>27</v>
      </c>
      <c r="B29">
        <v>706</v>
      </c>
      <c r="C29">
        <v>195</v>
      </c>
      <c r="D29">
        <v>918</v>
      </c>
      <c r="E29">
        <v>-1.9981343283582089</v>
      </c>
      <c r="F29">
        <v>0.99253731343283569</v>
      </c>
      <c r="G29">
        <v>-540</v>
      </c>
      <c r="H29">
        <v>480</v>
      </c>
      <c r="I29">
        <v>1.418472025307878</v>
      </c>
      <c r="J29">
        <v>1.4083185765260791</v>
      </c>
      <c r="K29">
        <v>692.21547283960797</v>
      </c>
      <c r="L29">
        <v>-519.00475043468953</v>
      </c>
      <c r="M29">
        <v>458.03529325237349</v>
      </c>
      <c r="N29">
        <v>-20.99524956531047</v>
      </c>
      <c r="O29">
        <v>21.964706747626451</v>
      </c>
      <c r="P29">
        <v>-29.113369782430961</v>
      </c>
      <c r="Q29">
        <v>20.719559025567801</v>
      </c>
      <c r="R29">
        <v>-548.11812021712046</v>
      </c>
      <c r="S29">
        <v>478.75485227794138</v>
      </c>
      <c r="T29">
        <v>0.98496644404236955</v>
      </c>
      <c r="U29">
        <v>0.99740594224571122</v>
      </c>
      <c r="V29">
        <v>690.94611913044207</v>
      </c>
      <c r="W29">
        <v>722.49567472753768</v>
      </c>
      <c r="X29">
        <v>31.549555597095601</v>
      </c>
      <c r="Y29">
        <v>13.755739116384751</v>
      </c>
      <c r="Z29">
        <v>708.73993561115299</v>
      </c>
      <c r="AA29">
        <v>0.97424717211943457</v>
      </c>
      <c r="AD29">
        <v>35.910248077472723</v>
      </c>
    </row>
    <row r="30" spans="1:30" x14ac:dyDescent="0.25">
      <c r="A30" s="1">
        <v>28</v>
      </c>
      <c r="B30">
        <v>706</v>
      </c>
      <c r="C30">
        <v>261</v>
      </c>
      <c r="D30">
        <v>931</v>
      </c>
      <c r="E30">
        <v>-1.8257462686567161</v>
      </c>
      <c r="F30">
        <v>1.026672194582642</v>
      </c>
      <c r="G30">
        <v>-480</v>
      </c>
      <c r="H30">
        <v>480</v>
      </c>
      <c r="I30">
        <v>1.458105802485598</v>
      </c>
      <c r="J30">
        <v>1.455247462857679</v>
      </c>
      <c r="K30">
        <v>615.97860273363744</v>
      </c>
      <c r="L30">
        <v>-435.98977501893961</v>
      </c>
      <c r="M30">
        <v>435.13509983063727</v>
      </c>
      <c r="N30">
        <v>-44.010224981060389</v>
      </c>
      <c r="O30">
        <v>44.86490016936267</v>
      </c>
      <c r="P30">
        <v>-52.806343966684679</v>
      </c>
      <c r="Q30">
        <v>50.151730228671411</v>
      </c>
      <c r="R30">
        <v>-488.79611898562428</v>
      </c>
      <c r="S30">
        <v>485.28683005930873</v>
      </c>
      <c r="T30">
        <v>0.98167475211328281</v>
      </c>
      <c r="U30">
        <v>0.98898577070977345</v>
      </c>
      <c r="V30">
        <v>615.75434772399751</v>
      </c>
      <c r="W30">
        <v>678.82250993908565</v>
      </c>
      <c r="X30">
        <v>63.068162215088137</v>
      </c>
      <c r="Y30">
        <v>47.188550137255731</v>
      </c>
      <c r="Z30">
        <v>631.63395980182986</v>
      </c>
      <c r="AA30">
        <v>0.97421112471795301</v>
      </c>
      <c r="AD30">
        <v>36.012893415615991</v>
      </c>
    </row>
    <row r="31" spans="1:30" x14ac:dyDescent="0.25">
      <c r="A31" s="1">
        <v>29</v>
      </c>
      <c r="B31">
        <v>706</v>
      </c>
      <c r="C31">
        <v>332</v>
      </c>
      <c r="D31">
        <v>943</v>
      </c>
      <c r="E31">
        <v>-1.6402985074626859</v>
      </c>
      <c r="F31">
        <v>1.0581813156440021</v>
      </c>
      <c r="G31">
        <v>-420</v>
      </c>
      <c r="H31">
        <v>480</v>
      </c>
      <c r="I31">
        <v>1.4971435830140289</v>
      </c>
      <c r="J31">
        <v>1.500787824869257</v>
      </c>
      <c r="K31">
        <v>543.42341261888737</v>
      </c>
      <c r="L31">
        <v>-357.35390556100828</v>
      </c>
      <c r="M31">
        <v>409.39857298560707</v>
      </c>
      <c r="N31">
        <v>-62.646094438991668</v>
      </c>
      <c r="O31">
        <v>70.601427014392925</v>
      </c>
      <c r="P31">
        <v>-72.103346428889296</v>
      </c>
      <c r="Q31">
        <v>79.392520137108875</v>
      </c>
      <c r="R31">
        <v>-429.4572519898976</v>
      </c>
      <c r="S31">
        <v>488.79109312271589</v>
      </c>
      <c r="T31">
        <v>0.97748273335738667</v>
      </c>
      <c r="U31">
        <v>0.98168522266100844</v>
      </c>
      <c r="V31">
        <v>543.54225464166473</v>
      </c>
      <c r="W31">
        <v>637.80874876407893</v>
      </c>
      <c r="X31">
        <v>94.266494122414201</v>
      </c>
      <c r="Y31">
        <v>79.452229867694257</v>
      </c>
      <c r="Z31">
        <v>558.35651889638461</v>
      </c>
      <c r="AA31">
        <v>0.97274496301214641</v>
      </c>
      <c r="AD31">
        <v>36.074934924429577</v>
      </c>
    </row>
    <row r="32" spans="1:30" x14ac:dyDescent="0.25">
      <c r="A32" s="1">
        <v>30</v>
      </c>
      <c r="B32">
        <v>706</v>
      </c>
      <c r="C32">
        <v>408</v>
      </c>
      <c r="D32">
        <v>955</v>
      </c>
      <c r="E32">
        <v>-1.4417910447761191</v>
      </c>
      <c r="F32">
        <v>1.0896904367053619</v>
      </c>
      <c r="G32">
        <v>-360</v>
      </c>
      <c r="H32">
        <v>480</v>
      </c>
      <c r="I32">
        <v>1.5352873685685271</v>
      </c>
      <c r="J32">
        <v>1.541632608596057</v>
      </c>
      <c r="K32">
        <v>473.84051790858291</v>
      </c>
      <c r="L32">
        <v>-283.55373274156699</v>
      </c>
      <c r="M32">
        <v>379.63418847648342</v>
      </c>
      <c r="N32">
        <v>-76.446267258433011</v>
      </c>
      <c r="O32">
        <v>100.3658115235166</v>
      </c>
      <c r="P32">
        <v>-85.796152794761269</v>
      </c>
      <c r="Q32">
        <v>108.01667724130471</v>
      </c>
      <c r="R32">
        <v>-369.34988553632832</v>
      </c>
      <c r="S32">
        <v>487.65086571778812</v>
      </c>
      <c r="T32">
        <v>0.97402809573242155</v>
      </c>
      <c r="U32">
        <v>0.98406069642127492</v>
      </c>
      <c r="V32">
        <v>473.75717747999829</v>
      </c>
      <c r="W32">
        <v>600</v>
      </c>
      <c r="X32">
        <v>126.2428225200017</v>
      </c>
      <c r="Y32">
        <v>109.94260652431061</v>
      </c>
      <c r="Z32">
        <v>490.05739347568942</v>
      </c>
      <c r="AA32">
        <v>0.96559373288570549</v>
      </c>
      <c r="AD32">
        <v>35.988670227283023</v>
      </c>
    </row>
    <row r="33" spans="1:30" x14ac:dyDescent="0.25">
      <c r="A33" s="1">
        <v>31</v>
      </c>
      <c r="B33">
        <v>706</v>
      </c>
      <c r="C33">
        <v>491</v>
      </c>
      <c r="D33">
        <v>966</v>
      </c>
      <c r="E33">
        <v>-1.2250000000000001</v>
      </c>
      <c r="F33">
        <v>1.118573797678275</v>
      </c>
      <c r="G33">
        <v>-300</v>
      </c>
      <c r="H33">
        <v>480</v>
      </c>
      <c r="I33">
        <v>1.565325599692694</v>
      </c>
      <c r="J33">
        <v>1.5791656896512449</v>
      </c>
      <c r="K33">
        <v>407.52903254669792</v>
      </c>
      <c r="L33">
        <v>-214.6236825249045</v>
      </c>
      <c r="M33">
        <v>346.43410234544842</v>
      </c>
      <c r="N33">
        <v>-85.376317475095533</v>
      </c>
      <c r="O33">
        <v>133.56589765455161</v>
      </c>
      <c r="P33">
        <v>-92.441244787981873</v>
      </c>
      <c r="Q33">
        <v>135.60082608631819</v>
      </c>
      <c r="R33">
        <v>-307.06492731288631</v>
      </c>
      <c r="S33">
        <v>482.03492843176662</v>
      </c>
      <c r="T33">
        <v>0.97645024229037891</v>
      </c>
      <c r="U33">
        <v>0.99576056576715288</v>
      </c>
      <c r="V33">
        <v>406.70377507290732</v>
      </c>
      <c r="W33">
        <v>566.0388679233962</v>
      </c>
      <c r="X33">
        <v>159.33509285048891</v>
      </c>
      <c r="Y33">
        <v>137.9756509628231</v>
      </c>
      <c r="Z33">
        <v>428.06321696057307</v>
      </c>
      <c r="AA33">
        <v>0.94748157455918169</v>
      </c>
      <c r="AD33">
        <v>35.696996919874202</v>
      </c>
    </row>
    <row r="34" spans="1:30" x14ac:dyDescent="0.25">
      <c r="A34" s="1">
        <v>32</v>
      </c>
      <c r="B34">
        <v>706</v>
      </c>
      <c r="C34">
        <v>578</v>
      </c>
      <c r="D34">
        <v>974</v>
      </c>
      <c r="E34">
        <v>-0.99776119402985064</v>
      </c>
      <c r="F34">
        <v>1.139579878385848</v>
      </c>
      <c r="G34">
        <v>-240</v>
      </c>
      <c r="H34">
        <v>480</v>
      </c>
      <c r="I34">
        <v>1.593695040198851</v>
      </c>
      <c r="J34">
        <v>1.613043816320445</v>
      </c>
      <c r="K34">
        <v>349.65181633710989</v>
      </c>
      <c r="L34">
        <v>-154.86310443716229</v>
      </c>
      <c r="M34">
        <v>313.48654126122318</v>
      </c>
      <c r="N34">
        <v>-85.13689556283768</v>
      </c>
      <c r="O34">
        <v>166.51345873877679</v>
      </c>
      <c r="P34">
        <v>-90.274981143994395</v>
      </c>
      <c r="Q34">
        <v>159.73594038747169</v>
      </c>
      <c r="R34">
        <v>-245.1380855811567</v>
      </c>
      <c r="S34">
        <v>473.2224816486949</v>
      </c>
      <c r="T34">
        <v>0.97859131007851374</v>
      </c>
      <c r="U34">
        <v>0.98588017010144768</v>
      </c>
      <c r="V34">
        <v>347.61557714616993</v>
      </c>
      <c r="W34">
        <v>536.6563145999495</v>
      </c>
      <c r="X34">
        <v>189.0407374537796</v>
      </c>
      <c r="Y34">
        <v>160.94323249167579</v>
      </c>
      <c r="Z34">
        <v>375.71308210827368</v>
      </c>
      <c r="AA34">
        <v>0.91917075410493188</v>
      </c>
      <c r="AD34">
        <v>35.332941770459847</v>
      </c>
    </row>
    <row r="35" spans="1:30" x14ac:dyDescent="0.25">
      <c r="A35" s="1">
        <v>33</v>
      </c>
      <c r="B35">
        <v>706</v>
      </c>
      <c r="C35">
        <v>669</v>
      </c>
      <c r="D35">
        <v>982</v>
      </c>
      <c r="E35">
        <v>-0.76007462686567151</v>
      </c>
      <c r="F35">
        <v>1.160585959093422</v>
      </c>
      <c r="G35">
        <v>-180</v>
      </c>
      <c r="H35">
        <v>480</v>
      </c>
      <c r="I35">
        <v>1.6187268994689901</v>
      </c>
      <c r="J35">
        <v>1.636752474083258</v>
      </c>
      <c r="K35">
        <v>298.27462626443941</v>
      </c>
      <c r="L35">
        <v>-103.7179514109681</v>
      </c>
      <c r="M35">
        <v>279.66111497364642</v>
      </c>
      <c r="N35">
        <v>-76.282048589031859</v>
      </c>
      <c r="O35">
        <v>200.33888502635361</v>
      </c>
      <c r="P35">
        <v>-79.842552094994403</v>
      </c>
      <c r="Q35">
        <v>180.62516986006989</v>
      </c>
      <c r="R35">
        <v>-183.56050350596249</v>
      </c>
      <c r="S35">
        <v>460.28628483371631</v>
      </c>
      <c r="T35">
        <v>0.98021942496687475</v>
      </c>
      <c r="U35">
        <v>0.95892976007024233</v>
      </c>
      <c r="V35">
        <v>295.59849139303981</v>
      </c>
      <c r="W35">
        <v>512.64022471905184</v>
      </c>
      <c r="X35">
        <v>217.04173332601201</v>
      </c>
      <c r="Y35">
        <v>179.48998605010959</v>
      </c>
      <c r="Z35">
        <v>333.15023866894222</v>
      </c>
      <c r="AA35">
        <v>0.87296367075848136</v>
      </c>
      <c r="AD35">
        <v>34.842243341371962</v>
      </c>
    </row>
    <row r="36" spans="1:30" x14ac:dyDescent="0.25">
      <c r="A36" s="1">
        <v>34</v>
      </c>
      <c r="B36">
        <v>706</v>
      </c>
      <c r="C36">
        <v>765</v>
      </c>
      <c r="D36">
        <v>987</v>
      </c>
      <c r="E36">
        <v>-0.50932835820895517</v>
      </c>
      <c r="F36">
        <v>1.173714759535655</v>
      </c>
      <c r="G36">
        <v>-120</v>
      </c>
      <c r="H36">
        <v>480</v>
      </c>
      <c r="I36">
        <v>1.6270708525590369</v>
      </c>
      <c r="J36">
        <v>1.6546041890678109</v>
      </c>
      <c r="K36">
        <v>258.39223195167273</v>
      </c>
      <c r="L36">
        <v>-61.686384967122521</v>
      </c>
      <c r="M36">
        <v>250.92097449726069</v>
      </c>
      <c r="N36">
        <v>-58.313615032877479</v>
      </c>
      <c r="O36">
        <v>229.07902550273931</v>
      </c>
      <c r="P36">
        <v>-60.728652878578274</v>
      </c>
      <c r="Q36">
        <v>196.63930092566159</v>
      </c>
      <c r="R36">
        <v>-122.41503784570079</v>
      </c>
      <c r="S36">
        <v>447.56027542292242</v>
      </c>
      <c r="T36">
        <v>0.97987468461916005</v>
      </c>
      <c r="U36">
        <v>0.93241724046442154</v>
      </c>
      <c r="V36">
        <v>253.25679494213921</v>
      </c>
      <c r="W36">
        <v>494.77267507411932</v>
      </c>
      <c r="X36">
        <v>241.51588013198011</v>
      </c>
      <c r="Y36">
        <v>192.10781914889591</v>
      </c>
      <c r="Z36">
        <v>302.66485592522338</v>
      </c>
      <c r="AA36">
        <v>0.80490923848905094</v>
      </c>
      <c r="AD36">
        <v>34.244879567035298</v>
      </c>
    </row>
    <row r="37" spans="1:30" x14ac:dyDescent="0.25">
      <c r="A37" s="1">
        <v>35</v>
      </c>
      <c r="B37">
        <v>706</v>
      </c>
      <c r="C37">
        <v>863</v>
      </c>
      <c r="D37">
        <v>988</v>
      </c>
      <c r="E37">
        <v>-0.25335820895522387</v>
      </c>
      <c r="F37">
        <v>1.1763405196241019</v>
      </c>
      <c r="G37">
        <v>-60</v>
      </c>
      <c r="H37">
        <v>480</v>
      </c>
      <c r="I37">
        <v>1.618726899468991</v>
      </c>
      <c r="J37">
        <v>1.6665649377307841</v>
      </c>
      <c r="K37">
        <v>234.9319250658838</v>
      </c>
      <c r="L37">
        <v>-28.31560336051697</v>
      </c>
      <c r="M37">
        <v>233.21928741313809</v>
      </c>
      <c r="N37">
        <v>-31.68439663948303</v>
      </c>
      <c r="O37">
        <v>246.78071258686191</v>
      </c>
      <c r="P37">
        <v>-35.003882466657743</v>
      </c>
      <c r="Q37">
        <v>206.24067970326399</v>
      </c>
      <c r="R37">
        <v>-63.319485827174709</v>
      </c>
      <c r="S37">
        <v>439.4599671164022</v>
      </c>
      <c r="T37">
        <v>0.94467523621375482</v>
      </c>
      <c r="U37">
        <v>0.91554159815917124</v>
      </c>
      <c r="V37">
        <v>224.71081256892219</v>
      </c>
      <c r="W37">
        <v>483.735464897913</v>
      </c>
      <c r="X37">
        <v>259.02465232899078</v>
      </c>
      <c r="Y37">
        <v>197.96998561246761</v>
      </c>
      <c r="Z37">
        <v>285.76547928544539</v>
      </c>
      <c r="AA37">
        <v>0.7282967115888257</v>
      </c>
      <c r="AD37">
        <v>33.667406489581658</v>
      </c>
    </row>
    <row r="38" spans="1:30" x14ac:dyDescent="0.25">
      <c r="A38" s="1">
        <v>36</v>
      </c>
      <c r="B38">
        <v>706</v>
      </c>
      <c r="C38">
        <v>1063</v>
      </c>
      <c r="D38">
        <v>985</v>
      </c>
      <c r="E38">
        <v>0.26902985074626862</v>
      </c>
      <c r="F38">
        <v>1.168463239358762</v>
      </c>
      <c r="G38">
        <v>60</v>
      </c>
      <c r="H38">
        <v>480</v>
      </c>
      <c r="I38">
        <v>1.7188543365495459</v>
      </c>
      <c r="J38">
        <v>1.659583775068586</v>
      </c>
      <c r="K38">
        <v>237.00978218137581</v>
      </c>
      <c r="L38">
        <v>30.430335403154199</v>
      </c>
      <c r="M38">
        <v>235.04814727394631</v>
      </c>
      <c r="N38">
        <v>29.569664596845801</v>
      </c>
      <c r="O38">
        <v>244.95185272605369</v>
      </c>
      <c r="P38">
        <v>23.70164013957617</v>
      </c>
      <c r="Q38">
        <v>206.77843045237631</v>
      </c>
      <c r="R38">
        <v>54.131975542730373</v>
      </c>
      <c r="S38">
        <v>441.82657772632263</v>
      </c>
      <c r="T38">
        <v>0.90219959237883951</v>
      </c>
      <c r="U38">
        <v>0.92047203692983881</v>
      </c>
      <c r="V38">
        <v>249.2698153508816</v>
      </c>
      <c r="W38">
        <v>483.735464897913</v>
      </c>
      <c r="X38">
        <v>234.4656495470314</v>
      </c>
      <c r="Y38">
        <v>192.85837624894219</v>
      </c>
      <c r="Z38">
        <v>290.87708864897081</v>
      </c>
      <c r="AA38">
        <v>0.83308338701370133</v>
      </c>
      <c r="AD38">
        <v>34.757924159253648</v>
      </c>
    </row>
    <row r="39" spans="1:30" x14ac:dyDescent="0.25">
      <c r="A39" s="1">
        <v>37</v>
      </c>
      <c r="B39">
        <v>706</v>
      </c>
      <c r="C39">
        <v>1162</v>
      </c>
      <c r="D39">
        <v>981</v>
      </c>
      <c r="E39">
        <v>0.52761194029850744</v>
      </c>
      <c r="F39">
        <v>1.157960199004975</v>
      </c>
      <c r="G39">
        <v>120</v>
      </c>
      <c r="H39">
        <v>480</v>
      </c>
      <c r="I39">
        <v>1.6854785241893611</v>
      </c>
      <c r="J39">
        <v>1.6415929648697949</v>
      </c>
      <c r="K39">
        <v>263.40690922821022</v>
      </c>
      <c r="L39">
        <v>65.489166077892833</v>
      </c>
      <c r="M39">
        <v>255.1359813032665</v>
      </c>
      <c r="N39">
        <v>54.510833922107167</v>
      </c>
      <c r="O39">
        <v>224.8640186967335</v>
      </c>
      <c r="P39">
        <v>49.816819425561043</v>
      </c>
      <c r="Q39">
        <v>197.25389947132501</v>
      </c>
      <c r="R39">
        <v>115.3059855034539</v>
      </c>
      <c r="S39">
        <v>452.38988077459152</v>
      </c>
      <c r="T39">
        <v>0.96088321252878239</v>
      </c>
      <c r="U39">
        <v>0.94247891828039887</v>
      </c>
      <c r="V39">
        <v>271.39929166068629</v>
      </c>
      <c r="W39">
        <v>494.77267507411932</v>
      </c>
      <c r="X39">
        <v>223.373383413433</v>
      </c>
      <c r="Y39">
        <v>182.30653392735229</v>
      </c>
      <c r="Z39">
        <v>312.46614114676697</v>
      </c>
      <c r="AA39">
        <v>0.84868475803752641</v>
      </c>
      <c r="AD39">
        <v>34.735465456769361</v>
      </c>
    </row>
    <row r="40" spans="1:30" x14ac:dyDescent="0.25">
      <c r="A40" s="1">
        <v>38</v>
      </c>
      <c r="B40">
        <v>706</v>
      </c>
      <c r="C40">
        <v>1258</v>
      </c>
      <c r="D40">
        <v>972</v>
      </c>
      <c r="E40">
        <v>0.77835820895522378</v>
      </c>
      <c r="F40">
        <v>1.1343283582089549</v>
      </c>
      <c r="G40">
        <v>180</v>
      </c>
      <c r="H40">
        <v>480</v>
      </c>
      <c r="I40">
        <v>1.65766534722254</v>
      </c>
      <c r="J40">
        <v>1.6216497313573019</v>
      </c>
      <c r="K40">
        <v>308.05774787304358</v>
      </c>
      <c r="L40">
        <v>110.2637411219185</v>
      </c>
      <c r="M40">
        <v>287.64819383825483</v>
      </c>
      <c r="N40">
        <v>69.736258878081486</v>
      </c>
      <c r="O40">
        <v>192.3518061617452</v>
      </c>
      <c r="P40">
        <v>69.023755817600687</v>
      </c>
      <c r="Q40">
        <v>180.58239820370181</v>
      </c>
      <c r="R40">
        <v>179.2874969395192</v>
      </c>
      <c r="S40">
        <v>468.23059204195658</v>
      </c>
      <c r="T40">
        <v>0.99604164966399555</v>
      </c>
      <c r="U40">
        <v>0.97548040008740955</v>
      </c>
      <c r="V40">
        <v>313.26314680808218</v>
      </c>
      <c r="W40">
        <v>512.64022471905184</v>
      </c>
      <c r="X40">
        <v>199.37707791096969</v>
      </c>
      <c r="Y40">
        <v>166.2071033097298</v>
      </c>
      <c r="Z40">
        <v>346.43312140932198</v>
      </c>
      <c r="AA40">
        <v>0.89411466066399081</v>
      </c>
      <c r="AD40">
        <v>35.118273161690013</v>
      </c>
    </row>
    <row r="41" spans="1:30" x14ac:dyDescent="0.25">
      <c r="A41" s="1">
        <v>39</v>
      </c>
      <c r="B41">
        <v>706</v>
      </c>
      <c r="C41">
        <v>1349</v>
      </c>
      <c r="D41">
        <v>962</v>
      </c>
      <c r="E41">
        <v>1.0160447761194029</v>
      </c>
      <c r="F41">
        <v>1.108070757324489</v>
      </c>
      <c r="G41">
        <v>240</v>
      </c>
      <c r="H41">
        <v>480</v>
      </c>
      <c r="I41">
        <v>1.6228988760140139</v>
      </c>
      <c r="J41">
        <v>1.5952998560721809</v>
      </c>
      <c r="K41">
        <v>362.77792137843801</v>
      </c>
      <c r="L41">
        <v>164.47298302233801</v>
      </c>
      <c r="M41">
        <v>323.35191061039649</v>
      </c>
      <c r="N41">
        <v>75.527016977661958</v>
      </c>
      <c r="O41">
        <v>156.64808938960351</v>
      </c>
      <c r="P41">
        <v>79.583826572359555</v>
      </c>
      <c r="Q41">
        <v>158.9743503259071</v>
      </c>
      <c r="R41">
        <v>244.0568095946976</v>
      </c>
      <c r="S41">
        <v>482.3262609363037</v>
      </c>
      <c r="T41">
        <v>0.98309662668875997</v>
      </c>
      <c r="U41">
        <v>0.99515362304936728</v>
      </c>
      <c r="V41">
        <v>365.56347868435722</v>
      </c>
      <c r="W41">
        <v>536.6563145999495</v>
      </c>
      <c r="X41">
        <v>171.0928359155923</v>
      </c>
      <c r="Y41">
        <v>146.21347762663751</v>
      </c>
      <c r="Z41">
        <v>390.44283697331201</v>
      </c>
      <c r="AA41">
        <v>0.93194244026100681</v>
      </c>
      <c r="AD41">
        <v>35.545405516112652</v>
      </c>
    </row>
    <row r="42" spans="1:30" x14ac:dyDescent="0.25">
      <c r="A42" s="1">
        <v>40</v>
      </c>
      <c r="B42">
        <v>706</v>
      </c>
      <c r="C42">
        <v>1436</v>
      </c>
      <c r="D42">
        <v>952</v>
      </c>
      <c r="E42">
        <v>1.243283582089552</v>
      </c>
      <c r="F42">
        <v>1.081813156440022</v>
      </c>
      <c r="G42">
        <v>300</v>
      </c>
      <c r="H42">
        <v>480</v>
      </c>
      <c r="I42">
        <v>1.5886886683448229</v>
      </c>
      <c r="J42">
        <v>1.5621693309428719</v>
      </c>
      <c r="K42">
        <v>424.62587644377498</v>
      </c>
      <c r="L42">
        <v>227.77895856448271</v>
      </c>
      <c r="M42">
        <v>358.36277845351611</v>
      </c>
      <c r="N42">
        <v>72.22104143551735</v>
      </c>
      <c r="O42">
        <v>121.6372215464839</v>
      </c>
      <c r="P42">
        <v>81.415182549956555</v>
      </c>
      <c r="Q42">
        <v>133.22073623050571</v>
      </c>
      <c r="R42">
        <v>309.19414111443922</v>
      </c>
      <c r="S42">
        <v>491.58351468402179</v>
      </c>
      <c r="T42">
        <v>0.96935286295186929</v>
      </c>
      <c r="U42">
        <v>0.97586767774162131</v>
      </c>
      <c r="V42">
        <v>426.07069658263799</v>
      </c>
      <c r="W42">
        <v>566.0388679233962</v>
      </c>
      <c r="X42">
        <v>139.96817134075809</v>
      </c>
      <c r="Y42">
        <v>122.5129813418</v>
      </c>
      <c r="Z42">
        <v>443.52588658159618</v>
      </c>
      <c r="AA42">
        <v>0.95903217438101218</v>
      </c>
      <c r="AD42">
        <v>35.953107846606038</v>
      </c>
    </row>
    <row r="43" spans="1:30" x14ac:dyDescent="0.25">
      <c r="A43" s="1">
        <v>41</v>
      </c>
      <c r="B43">
        <v>706</v>
      </c>
      <c r="C43">
        <v>1518</v>
      </c>
      <c r="D43">
        <v>940</v>
      </c>
      <c r="E43">
        <v>1.457462686567164</v>
      </c>
      <c r="F43">
        <v>1.0503040353786619</v>
      </c>
      <c r="G43">
        <v>360</v>
      </c>
      <c r="H43">
        <v>480</v>
      </c>
      <c r="I43">
        <v>1.55197527474862</v>
      </c>
      <c r="J43">
        <v>1.527774165935728</v>
      </c>
      <c r="K43">
        <v>493.46294699172392</v>
      </c>
      <c r="L43">
        <v>299.05386345511971</v>
      </c>
      <c r="M43">
        <v>392.52065780838029</v>
      </c>
      <c r="N43">
        <v>60.946136544880353</v>
      </c>
      <c r="O43">
        <v>87.479342191619651</v>
      </c>
      <c r="P43">
        <v>74.208650249733097</v>
      </c>
      <c r="Q43">
        <v>103.8461114565179</v>
      </c>
      <c r="R43">
        <v>373.26251370485272</v>
      </c>
      <c r="S43">
        <v>496.36676926489821</v>
      </c>
      <c r="T43">
        <v>0.96315968415318687</v>
      </c>
      <c r="U43">
        <v>0.96590256403146202</v>
      </c>
      <c r="V43">
        <v>493.64132208440549</v>
      </c>
      <c r="W43">
        <v>600</v>
      </c>
      <c r="X43">
        <v>106.3586779155945</v>
      </c>
      <c r="Y43">
        <v>95.191413000857551</v>
      </c>
      <c r="Z43">
        <v>504.80858699914239</v>
      </c>
      <c r="AA43">
        <v>0.97737777528918568</v>
      </c>
      <c r="AD43">
        <v>36.319465291161578</v>
      </c>
    </row>
    <row r="44" spans="1:30" x14ac:dyDescent="0.25">
      <c r="A44" s="1">
        <v>42</v>
      </c>
      <c r="B44">
        <v>706</v>
      </c>
      <c r="C44">
        <v>1593</v>
      </c>
      <c r="D44">
        <v>926</v>
      </c>
      <c r="E44">
        <v>1.6533582089552239</v>
      </c>
      <c r="F44">
        <v>1.0135433941404091</v>
      </c>
      <c r="G44">
        <v>420</v>
      </c>
      <c r="H44">
        <v>480</v>
      </c>
      <c r="I44">
        <v>1.50906351599981</v>
      </c>
      <c r="J44">
        <v>1.4951253701968821</v>
      </c>
      <c r="K44">
        <v>566.34760162653947</v>
      </c>
      <c r="L44">
        <v>374.89972234344282</v>
      </c>
      <c r="M44">
        <v>424.49947474047951</v>
      </c>
      <c r="N44">
        <v>45.100277656557239</v>
      </c>
      <c r="O44">
        <v>55.500525259520487</v>
      </c>
      <c r="P44">
        <v>59.207630829141038</v>
      </c>
      <c r="Q44">
        <v>72.613966268451705</v>
      </c>
      <c r="R44">
        <v>434.10735317258383</v>
      </c>
      <c r="S44">
        <v>497.1134410089312</v>
      </c>
      <c r="T44">
        <v>0.96641106387480058</v>
      </c>
      <c r="U44">
        <v>0.96434699789806</v>
      </c>
      <c r="V44">
        <v>565.80144637818944</v>
      </c>
      <c r="W44">
        <v>637.80874876407893</v>
      </c>
      <c r="X44">
        <v>72.007302385889489</v>
      </c>
      <c r="Y44">
        <v>65.334392540400245</v>
      </c>
      <c r="Z44">
        <v>572.47435622367868</v>
      </c>
      <c r="AA44">
        <v>0.98820626937558409</v>
      </c>
      <c r="AD44">
        <v>36.591301428988302</v>
      </c>
    </row>
    <row r="45" spans="1:30" x14ac:dyDescent="0.25">
      <c r="A45" s="1">
        <v>43</v>
      </c>
      <c r="B45">
        <v>706</v>
      </c>
      <c r="C45">
        <v>1664</v>
      </c>
      <c r="D45">
        <v>913</v>
      </c>
      <c r="E45">
        <v>1.838805970149253</v>
      </c>
      <c r="F45">
        <v>0.9794085129906025</v>
      </c>
      <c r="G45">
        <v>480</v>
      </c>
      <c r="H45">
        <v>480</v>
      </c>
      <c r="I45">
        <v>1.4685357438481561</v>
      </c>
      <c r="J45">
        <v>1.458541552304526</v>
      </c>
      <c r="K45">
        <v>641.42395332034664</v>
      </c>
      <c r="L45">
        <v>455.10118989924518</v>
      </c>
      <c r="M45">
        <v>452.00397658139411</v>
      </c>
      <c r="N45">
        <v>24.898810100754758</v>
      </c>
      <c r="O45">
        <v>27.99602341860594</v>
      </c>
      <c r="P45">
        <v>38.219203362998307</v>
      </c>
      <c r="Q45">
        <v>40.017731243979568</v>
      </c>
      <c r="R45">
        <v>493.32039326224361</v>
      </c>
      <c r="S45">
        <v>492.0217078253736</v>
      </c>
      <c r="T45">
        <v>0.97224918070365929</v>
      </c>
      <c r="U45">
        <v>0.97495477536380504</v>
      </c>
      <c r="V45">
        <v>640.56435192091897</v>
      </c>
      <c r="W45">
        <v>678.82250993908565</v>
      </c>
      <c r="X45">
        <v>38.258158018166682</v>
      </c>
      <c r="Y45">
        <v>32.960856998529948</v>
      </c>
      <c r="Z45">
        <v>645.8616529405557</v>
      </c>
      <c r="AA45">
        <v>0.99173025941304538</v>
      </c>
      <c r="AD45">
        <v>36.677557307014332</v>
      </c>
    </row>
    <row r="46" spans="1:30" x14ac:dyDescent="0.25">
      <c r="A46" s="1">
        <v>44</v>
      </c>
      <c r="B46">
        <v>706</v>
      </c>
      <c r="C46">
        <v>1728</v>
      </c>
      <c r="D46">
        <v>899</v>
      </c>
      <c r="E46">
        <v>2.0059701492537312</v>
      </c>
      <c r="F46">
        <v>0.94264787175234932</v>
      </c>
      <c r="G46">
        <v>540</v>
      </c>
      <c r="H46">
        <v>480</v>
      </c>
      <c r="I46">
        <v>1.424034660701242</v>
      </c>
      <c r="J46">
        <v>1.4249710891210561</v>
      </c>
      <c r="K46">
        <v>717.47374027015564</v>
      </c>
      <c r="L46">
        <v>536.0909326573809</v>
      </c>
      <c r="M46">
        <v>476.8386308802867</v>
      </c>
      <c r="N46">
        <v>3.9090673426190961</v>
      </c>
      <c r="O46">
        <v>3.1613691197132989</v>
      </c>
      <c r="P46">
        <v>13.012879410688161</v>
      </c>
      <c r="Q46">
        <v>7.7796623464910786</v>
      </c>
      <c r="R46">
        <v>549.10381206806903</v>
      </c>
      <c r="S46">
        <v>484.61829322677778</v>
      </c>
      <c r="T46">
        <v>0.98314108876283512</v>
      </c>
      <c r="U46">
        <v>0.9903785557775463</v>
      </c>
      <c r="V46">
        <v>717.59795819804469</v>
      </c>
      <c r="W46">
        <v>722.49567472753768</v>
      </c>
      <c r="X46">
        <v>4.8977165294929819</v>
      </c>
      <c r="Y46">
        <v>-0.50768724609446281</v>
      </c>
      <c r="Z46">
        <v>723.00336197363208</v>
      </c>
      <c r="AA46">
        <v>0.99246736461017693</v>
      </c>
      <c r="AD46">
        <v>36.676170074680392</v>
      </c>
    </row>
    <row r="47" spans="1:30" x14ac:dyDescent="0.25">
      <c r="A47" s="1">
        <v>45</v>
      </c>
      <c r="B47">
        <v>706</v>
      </c>
      <c r="C47">
        <v>1787</v>
      </c>
      <c r="D47">
        <v>885</v>
      </c>
      <c r="E47">
        <v>2.1600746268656712</v>
      </c>
      <c r="F47">
        <v>0.90588723051409614</v>
      </c>
      <c r="G47">
        <v>600</v>
      </c>
      <c r="H47">
        <v>480</v>
      </c>
      <c r="I47">
        <v>1.3800898410936651</v>
      </c>
      <c r="J47">
        <v>1.3922503339201491</v>
      </c>
      <c r="K47">
        <v>794.48718240137714</v>
      </c>
      <c r="L47">
        <v>618.25863299687808</v>
      </c>
      <c r="M47">
        <v>498.96507465443989</v>
      </c>
      <c r="N47">
        <v>-18.258632996878081</v>
      </c>
      <c r="O47">
        <v>-18.965074654439949</v>
      </c>
      <c r="P47">
        <v>-15.110743675796829</v>
      </c>
      <c r="Q47">
        <v>-23.95225602593159</v>
      </c>
      <c r="R47">
        <v>603.14788932108127</v>
      </c>
      <c r="S47">
        <v>475.01281862850828</v>
      </c>
      <c r="T47">
        <v>0.99475351779819787</v>
      </c>
      <c r="U47">
        <v>0.98961003880939236</v>
      </c>
      <c r="V47">
        <v>796.67694611995091</v>
      </c>
      <c r="W47">
        <v>768.37490849194182</v>
      </c>
      <c r="X47">
        <v>-28.302037628009089</v>
      </c>
      <c r="Y47">
        <v>-35.039009686715673</v>
      </c>
      <c r="Z47">
        <v>803.41391817865747</v>
      </c>
      <c r="AA47">
        <v>0.99154365882994655</v>
      </c>
      <c r="AD47">
        <v>36.606137262640097</v>
      </c>
    </row>
    <row r="48" spans="1:30" x14ac:dyDescent="0.25">
      <c r="A48" s="1">
        <v>46</v>
      </c>
      <c r="B48">
        <v>706</v>
      </c>
      <c r="C48">
        <v>1841</v>
      </c>
      <c r="D48">
        <v>872</v>
      </c>
      <c r="E48">
        <v>2.3011194029850741</v>
      </c>
      <c r="F48">
        <v>0.87175234936428958</v>
      </c>
      <c r="G48">
        <v>660</v>
      </c>
      <c r="H48">
        <v>480</v>
      </c>
      <c r="I48">
        <v>1.3365495767874229</v>
      </c>
      <c r="J48">
        <v>1.359732178632318</v>
      </c>
      <c r="K48">
        <v>870.64760803295917</v>
      </c>
      <c r="L48">
        <v>699.90072350929609</v>
      </c>
      <c r="M48">
        <v>517.84769440896184</v>
      </c>
      <c r="N48">
        <v>-39.900723509296093</v>
      </c>
      <c r="O48">
        <v>-37.847694408961843</v>
      </c>
      <c r="P48">
        <v>-44.626836187603807</v>
      </c>
      <c r="Q48">
        <v>-54.392801600574828</v>
      </c>
      <c r="R48">
        <v>655.27388732169231</v>
      </c>
      <c r="S48">
        <v>463.454892808387</v>
      </c>
      <c r="T48">
        <v>0.99283922321468532</v>
      </c>
      <c r="U48">
        <v>0.96553102668413959</v>
      </c>
      <c r="V48">
        <v>875.93658494197655</v>
      </c>
      <c r="W48">
        <v>816.08823052412663</v>
      </c>
      <c r="X48">
        <v>-59.848354417849919</v>
      </c>
      <c r="Y48">
        <v>-69.67656918211938</v>
      </c>
      <c r="Z48">
        <v>885.76479970624598</v>
      </c>
      <c r="AA48">
        <v>0.9887797645021067</v>
      </c>
      <c r="AD48">
        <v>36.442452103523799</v>
      </c>
    </row>
    <row r="49" spans="1:30" x14ac:dyDescent="0.25">
      <c r="A49" s="1">
        <v>47</v>
      </c>
      <c r="B49">
        <v>706</v>
      </c>
      <c r="C49">
        <v>1890</v>
      </c>
      <c r="D49">
        <v>858</v>
      </c>
      <c r="E49">
        <v>2.4291044776119399</v>
      </c>
      <c r="F49">
        <v>0.8349917081260364</v>
      </c>
      <c r="G49">
        <v>720</v>
      </c>
      <c r="H49">
        <v>480</v>
      </c>
      <c r="I49">
        <v>1.2933127289571831</v>
      </c>
      <c r="J49">
        <v>1.3312731984960851</v>
      </c>
      <c r="K49">
        <v>947.74041393535856</v>
      </c>
      <c r="L49">
        <v>781.43931063104856</v>
      </c>
      <c r="M49">
        <v>536.25040420202595</v>
      </c>
      <c r="N49">
        <v>-61.439310631048563</v>
      </c>
      <c r="O49">
        <v>-56.250404202025948</v>
      </c>
      <c r="P49">
        <v>-74.727995639464595</v>
      </c>
      <c r="Q49">
        <v>-83.236393127390585</v>
      </c>
      <c r="R49">
        <v>706.711314991584</v>
      </c>
      <c r="S49">
        <v>453.01401107463539</v>
      </c>
      <c r="T49">
        <v>0.98154349304386668</v>
      </c>
      <c r="U49">
        <v>0.94377918973882369</v>
      </c>
      <c r="V49">
        <v>958.29545460828069</v>
      </c>
      <c r="W49">
        <v>865.33230611135741</v>
      </c>
      <c r="X49">
        <v>-92.963148496923282</v>
      </c>
      <c r="Y49">
        <v>-104.34130717807091</v>
      </c>
      <c r="Z49">
        <v>969.67361328942832</v>
      </c>
      <c r="AA49">
        <v>0.98812666946667438</v>
      </c>
      <c r="AD49">
        <v>36.376960876791983</v>
      </c>
    </row>
    <row r="50" spans="1:30" x14ac:dyDescent="0.25">
      <c r="A50" s="1">
        <v>48</v>
      </c>
      <c r="B50">
        <v>706</v>
      </c>
      <c r="C50">
        <v>10</v>
      </c>
      <c r="D50">
        <v>810</v>
      </c>
      <c r="E50">
        <v>-2.4813432835820892</v>
      </c>
      <c r="F50">
        <v>0.70895522388059695</v>
      </c>
      <c r="G50">
        <v>-780</v>
      </c>
      <c r="H50">
        <v>540</v>
      </c>
      <c r="I50">
        <v>1.371938440767235</v>
      </c>
      <c r="J50">
        <v>1.3521113154511999</v>
      </c>
      <c r="K50">
        <v>1050.1873146532489</v>
      </c>
      <c r="L50">
        <v>-867.49786218381303</v>
      </c>
      <c r="M50">
        <v>591.89598323110511</v>
      </c>
      <c r="N50">
        <v>87.497862183813027</v>
      </c>
      <c r="O50">
        <v>-51.895983231105113</v>
      </c>
      <c r="P50">
        <v>72.132996360674241</v>
      </c>
      <c r="Q50">
        <v>-76.009102382924894</v>
      </c>
      <c r="R50">
        <v>-795.36486582313876</v>
      </c>
      <c r="S50">
        <v>515.88688084818023</v>
      </c>
      <c r="T50">
        <v>0.98030145407289904</v>
      </c>
      <c r="U50">
        <v>0.95534607564477825</v>
      </c>
      <c r="V50">
        <v>1043.8839857888379</v>
      </c>
      <c r="W50">
        <v>948.68329805051383</v>
      </c>
      <c r="X50">
        <v>-95.200687738324291</v>
      </c>
      <c r="Y50">
        <v>-98.584920460472915</v>
      </c>
      <c r="Z50">
        <v>1047.268218510987</v>
      </c>
      <c r="AA50">
        <v>0.99675803751353531</v>
      </c>
      <c r="AD50">
        <v>36.836400293114998</v>
      </c>
    </row>
    <row r="51" spans="1:30" x14ac:dyDescent="0.25">
      <c r="A51" s="1">
        <v>49</v>
      </c>
      <c r="B51">
        <v>706</v>
      </c>
      <c r="C51">
        <v>56</v>
      </c>
      <c r="D51">
        <v>822</v>
      </c>
      <c r="E51">
        <v>-2.3611940298507461</v>
      </c>
      <c r="F51">
        <v>0.74046434494195679</v>
      </c>
      <c r="G51">
        <v>-720</v>
      </c>
      <c r="H51">
        <v>540</v>
      </c>
      <c r="I51">
        <v>1.414300048762855</v>
      </c>
      <c r="J51">
        <v>1.396880286503996</v>
      </c>
      <c r="K51">
        <v>968.32657040446031</v>
      </c>
      <c r="L51">
        <v>-778.09774227953676</v>
      </c>
      <c r="M51">
        <v>576.38550503179033</v>
      </c>
      <c r="N51">
        <v>58.09774227953676</v>
      </c>
      <c r="O51">
        <v>-36.385505031790331</v>
      </c>
      <c r="P51">
        <v>46.608076537442791</v>
      </c>
      <c r="Q51">
        <v>-53.16657543408828</v>
      </c>
      <c r="R51">
        <v>-731.48966574209396</v>
      </c>
      <c r="S51">
        <v>523.21892959770207</v>
      </c>
      <c r="T51">
        <v>0.98404213091375836</v>
      </c>
      <c r="U51">
        <v>0.96892394369944823</v>
      </c>
      <c r="V51">
        <v>963.75122737944071</v>
      </c>
      <c r="W51">
        <v>900</v>
      </c>
      <c r="X51">
        <v>-63.751227379440706</v>
      </c>
      <c r="Y51">
        <v>-71.010289139575505</v>
      </c>
      <c r="Z51">
        <v>971.01028913957555</v>
      </c>
      <c r="AA51">
        <v>0.992467909192839</v>
      </c>
      <c r="AD51">
        <v>36.637313901150733</v>
      </c>
    </row>
    <row r="52" spans="1:30" x14ac:dyDescent="0.25">
      <c r="A52" s="1">
        <v>50</v>
      </c>
      <c r="B52">
        <v>706</v>
      </c>
      <c r="C52">
        <v>106</v>
      </c>
      <c r="D52">
        <v>832</v>
      </c>
      <c r="E52">
        <v>-2.2305970149253729</v>
      </c>
      <c r="F52">
        <v>0.76672194582642339</v>
      </c>
      <c r="G52">
        <v>-660</v>
      </c>
      <c r="H52">
        <v>540</v>
      </c>
      <c r="I52">
        <v>1.457536896593095</v>
      </c>
      <c r="J52">
        <v>1.445942641710112</v>
      </c>
      <c r="K52">
        <v>891.46935610908099</v>
      </c>
      <c r="L52">
        <v>-692.1617627448519</v>
      </c>
      <c r="M52">
        <v>561.80931558267969</v>
      </c>
      <c r="N52">
        <v>32.161762744851899</v>
      </c>
      <c r="O52">
        <v>-21.809315582679691</v>
      </c>
      <c r="P52">
        <v>22.234245534615962</v>
      </c>
      <c r="Q52">
        <v>-29.4089492251526</v>
      </c>
      <c r="R52">
        <v>-669.92751721023592</v>
      </c>
      <c r="S52">
        <v>532.4003663575271</v>
      </c>
      <c r="T52">
        <v>0.98495830725721834</v>
      </c>
      <c r="U52">
        <v>0.98592660436579094</v>
      </c>
      <c r="V52">
        <v>889.01799694086037</v>
      </c>
      <c r="W52">
        <v>852.7602242131137</v>
      </c>
      <c r="X52">
        <v>-36.257772727746669</v>
      </c>
      <c r="Y52">
        <v>-42.464114581671502</v>
      </c>
      <c r="Z52">
        <v>895.22433879478524</v>
      </c>
      <c r="AA52">
        <v>0.9930188793980762</v>
      </c>
      <c r="AD52">
        <v>36.680726551992933</v>
      </c>
    </row>
    <row r="53" spans="1:30" x14ac:dyDescent="0.25">
      <c r="A53" s="1">
        <v>51</v>
      </c>
      <c r="B53">
        <v>706</v>
      </c>
      <c r="C53">
        <v>160</v>
      </c>
      <c r="D53">
        <v>843</v>
      </c>
      <c r="E53">
        <v>-2.08955223880597</v>
      </c>
      <c r="F53">
        <v>0.79560530679933661</v>
      </c>
      <c r="G53">
        <v>-600</v>
      </c>
      <c r="H53">
        <v>540</v>
      </c>
      <c r="I53">
        <v>1.501911556208342</v>
      </c>
      <c r="J53">
        <v>1.493524225709483</v>
      </c>
      <c r="K53">
        <v>815.79330079943998</v>
      </c>
      <c r="L53">
        <v>-607.89122424908044</v>
      </c>
      <c r="M53">
        <v>544.04684459171324</v>
      </c>
      <c r="N53">
        <v>7.8912242490804374</v>
      </c>
      <c r="O53">
        <v>-4.0468445917132394</v>
      </c>
      <c r="P53">
        <v>-1.089875109774844</v>
      </c>
      <c r="Q53">
        <v>-4.6640944927750141</v>
      </c>
      <c r="R53">
        <v>-608.98109935885532</v>
      </c>
      <c r="S53">
        <v>539.38275009893823</v>
      </c>
      <c r="T53">
        <v>0.98503150106857451</v>
      </c>
      <c r="U53">
        <v>0.99885694462766339</v>
      </c>
      <c r="V53">
        <v>814.43465258299852</v>
      </c>
      <c r="W53">
        <v>807.21744282442262</v>
      </c>
      <c r="X53">
        <v>-7.2172097585759047</v>
      </c>
      <c r="Y53">
        <v>-13.05458264783663</v>
      </c>
      <c r="Z53">
        <v>820.2720254722592</v>
      </c>
      <c r="AA53">
        <v>0.99283260741577328</v>
      </c>
      <c r="AD53">
        <v>36.691714728593382</v>
      </c>
    </row>
    <row r="54" spans="1:30" x14ac:dyDescent="0.25">
      <c r="A54" s="1">
        <v>52</v>
      </c>
      <c r="B54">
        <v>706</v>
      </c>
      <c r="C54">
        <v>219</v>
      </c>
      <c r="D54">
        <v>854</v>
      </c>
      <c r="E54">
        <v>-1.9354477611940299</v>
      </c>
      <c r="F54">
        <v>0.82448866777224983</v>
      </c>
      <c r="G54">
        <v>-540</v>
      </c>
      <c r="H54">
        <v>540</v>
      </c>
      <c r="I54">
        <v>1.545717309931085</v>
      </c>
      <c r="J54">
        <v>1.5412216976472439</v>
      </c>
      <c r="K54">
        <v>741.98495687553691</v>
      </c>
      <c r="L54">
        <v>-525.42612099919631</v>
      </c>
      <c r="M54">
        <v>523.8979553322672</v>
      </c>
      <c r="N54">
        <v>-14.573879000803689</v>
      </c>
      <c r="O54">
        <v>16.102044667732802</v>
      </c>
      <c r="P54">
        <v>-22.67450207180114</v>
      </c>
      <c r="Q54">
        <v>21.038390257986801</v>
      </c>
      <c r="R54">
        <v>-548.10062307099747</v>
      </c>
      <c r="S54">
        <v>544.93634559025395</v>
      </c>
      <c r="T54">
        <v>0.98499884616481947</v>
      </c>
      <c r="U54">
        <v>0.99085861927730745</v>
      </c>
      <c r="V54">
        <v>741.47138751143757</v>
      </c>
      <c r="W54">
        <v>763.67532368147135</v>
      </c>
      <c r="X54">
        <v>22.203936170033781</v>
      </c>
      <c r="Y54">
        <v>17.090684464132721</v>
      </c>
      <c r="Z54">
        <v>746.58463921733869</v>
      </c>
      <c r="AA54">
        <v>0.99310391231270234</v>
      </c>
      <c r="AD54">
        <v>36.724009249701133</v>
      </c>
    </row>
    <row r="55" spans="1:30" x14ac:dyDescent="0.25">
      <c r="A55" s="1">
        <v>53</v>
      </c>
      <c r="B55">
        <v>706</v>
      </c>
      <c r="C55">
        <v>283</v>
      </c>
      <c r="D55">
        <v>864</v>
      </c>
      <c r="E55">
        <v>-1.7682835820895519</v>
      </c>
      <c r="F55">
        <v>0.85074626865671632</v>
      </c>
      <c r="G55">
        <v>-480</v>
      </c>
      <c r="H55">
        <v>540</v>
      </c>
      <c r="I55">
        <v>1.588740818051636</v>
      </c>
      <c r="J55">
        <v>1.5892476369045641</v>
      </c>
      <c r="K55">
        <v>671.75439486577704</v>
      </c>
      <c r="L55">
        <v>-446.20980668689327</v>
      </c>
      <c r="M55">
        <v>502.14616939486029</v>
      </c>
      <c r="N55">
        <v>-33.790193313106727</v>
      </c>
      <c r="O55">
        <v>37.853830605139713</v>
      </c>
      <c r="P55">
        <v>-41.224049422168491</v>
      </c>
      <c r="Q55">
        <v>47.090004078675221</v>
      </c>
      <c r="R55">
        <v>-487.43385610906182</v>
      </c>
      <c r="S55">
        <v>549.23617347353547</v>
      </c>
      <c r="T55">
        <v>0.98451279977278794</v>
      </c>
      <c r="U55">
        <v>0.98289597504900839</v>
      </c>
      <c r="V55">
        <v>671.78895439622579</v>
      </c>
      <c r="W55">
        <v>722.49567472753768</v>
      </c>
      <c r="X55">
        <v>50.706720331311892</v>
      </c>
      <c r="Y55">
        <v>47.192321149071091</v>
      </c>
      <c r="Z55">
        <v>675.30335357846661</v>
      </c>
      <c r="AA55">
        <v>0.99476859635865933</v>
      </c>
      <c r="AD55">
        <v>36.807416519695423</v>
      </c>
    </row>
    <row r="56" spans="1:30" x14ac:dyDescent="0.25">
      <c r="A56" s="1">
        <v>54</v>
      </c>
      <c r="B56">
        <v>706</v>
      </c>
      <c r="C56">
        <v>353</v>
      </c>
      <c r="D56">
        <v>873</v>
      </c>
      <c r="E56">
        <v>-1.5854477611940301</v>
      </c>
      <c r="F56">
        <v>0.8743781094527362</v>
      </c>
      <c r="G56">
        <v>-420</v>
      </c>
      <c r="H56">
        <v>540</v>
      </c>
      <c r="I56">
        <v>1.62796484753297</v>
      </c>
      <c r="J56">
        <v>1.636976345158478</v>
      </c>
      <c r="K56">
        <v>604.74012285216668</v>
      </c>
      <c r="L56">
        <v>-369.99707419933719</v>
      </c>
      <c r="M56">
        <v>478.34378983235871</v>
      </c>
      <c r="N56">
        <v>-50.002925800662751</v>
      </c>
      <c r="O56">
        <v>61.656210167641348</v>
      </c>
      <c r="P56">
        <v>-55.831719346926121</v>
      </c>
      <c r="Q56">
        <v>73.274852533397137</v>
      </c>
      <c r="R56">
        <v>-425.82879354626328</v>
      </c>
      <c r="S56">
        <v>551.61864236575582</v>
      </c>
      <c r="T56">
        <v>0.98612192012794442</v>
      </c>
      <c r="U56">
        <v>0.9784839956189707</v>
      </c>
      <c r="V56">
        <v>604.94799455860846</v>
      </c>
      <c r="W56">
        <v>684.10525505948283</v>
      </c>
      <c r="X56">
        <v>79.157260500874372</v>
      </c>
      <c r="Y56">
        <v>76.90260344117101</v>
      </c>
      <c r="Z56">
        <v>607.20265161831185</v>
      </c>
      <c r="AA56">
        <v>0.99627297374322488</v>
      </c>
      <c r="AD56">
        <v>36.87549123582798</v>
      </c>
    </row>
    <row r="57" spans="1:30" x14ac:dyDescent="0.25">
      <c r="A57" s="1">
        <v>55</v>
      </c>
      <c r="B57">
        <v>706</v>
      </c>
      <c r="C57">
        <v>427</v>
      </c>
      <c r="D57">
        <v>883</v>
      </c>
      <c r="E57">
        <v>-1.392164179104477</v>
      </c>
      <c r="F57">
        <v>0.9006357103372028</v>
      </c>
      <c r="G57">
        <v>-360</v>
      </c>
      <c r="H57">
        <v>540</v>
      </c>
      <c r="I57">
        <v>1.667747623873012</v>
      </c>
      <c r="J57">
        <v>1.6778168588384561</v>
      </c>
      <c r="K57">
        <v>540.64152396620943</v>
      </c>
      <c r="L57">
        <v>-298.64450229604512</v>
      </c>
      <c r="M57">
        <v>450.67140877234812</v>
      </c>
      <c r="N57">
        <v>-61.355497703954882</v>
      </c>
      <c r="O57">
        <v>89.328591227651884</v>
      </c>
      <c r="P57">
        <v>-65.906707726174972</v>
      </c>
      <c r="Q57">
        <v>98.66520482483817</v>
      </c>
      <c r="R57">
        <v>-364.55121002222012</v>
      </c>
      <c r="S57">
        <v>549.33661359718633</v>
      </c>
      <c r="T57">
        <v>0.98735774993827763</v>
      </c>
      <c r="U57">
        <v>0.98270997482002531</v>
      </c>
      <c r="V57">
        <v>540.43075206390938</v>
      </c>
      <c r="W57">
        <v>648.99922958351806</v>
      </c>
      <c r="X57">
        <v>108.56847751960871</v>
      </c>
      <c r="Y57">
        <v>104.77408041650691</v>
      </c>
      <c r="Z57">
        <v>544.22514916701118</v>
      </c>
      <c r="AA57">
        <v>0.99297893932088255</v>
      </c>
      <c r="AD57">
        <v>36.790572998213698</v>
      </c>
    </row>
    <row r="58" spans="1:30" x14ac:dyDescent="0.25">
      <c r="A58" s="1">
        <v>56</v>
      </c>
      <c r="B58">
        <v>706</v>
      </c>
      <c r="C58">
        <v>508</v>
      </c>
      <c r="D58">
        <v>892</v>
      </c>
      <c r="E58">
        <v>-1.1805970149253731</v>
      </c>
      <c r="F58">
        <v>0.92426755113322268</v>
      </c>
      <c r="G58">
        <v>-300</v>
      </c>
      <c r="H58">
        <v>540</v>
      </c>
      <c r="I58">
        <v>1.6971600585154261</v>
      </c>
      <c r="J58">
        <v>1.7155948772736329</v>
      </c>
      <c r="K58">
        <v>480.46389251078477</v>
      </c>
      <c r="L58">
        <v>-231.41066867481641</v>
      </c>
      <c r="M58">
        <v>421.06371777925648</v>
      </c>
      <c r="N58">
        <v>-68.589331325183622</v>
      </c>
      <c r="O58">
        <v>118.93628222074349</v>
      </c>
      <c r="P58">
        <v>-70.086596694690016</v>
      </c>
      <c r="Q58">
        <v>123.1271489270276</v>
      </c>
      <c r="R58">
        <v>-301.49726536950641</v>
      </c>
      <c r="S58">
        <v>544.19086670628405</v>
      </c>
      <c r="T58">
        <v>0.99500911543497861</v>
      </c>
      <c r="U58">
        <v>0.99223913572910361</v>
      </c>
      <c r="V58">
        <v>479.27729671989931</v>
      </c>
      <c r="W58">
        <v>617.73780845921999</v>
      </c>
      <c r="X58">
        <v>138.46051173932071</v>
      </c>
      <c r="Y58">
        <v>130.7851777134064</v>
      </c>
      <c r="Z58">
        <v>486.95263074581362</v>
      </c>
      <c r="AA58">
        <v>0.98398560900246446</v>
      </c>
      <c r="AD58">
        <v>36.579762473255343</v>
      </c>
    </row>
    <row r="59" spans="1:30" x14ac:dyDescent="0.25">
      <c r="A59" s="1">
        <v>57</v>
      </c>
      <c r="B59">
        <v>706</v>
      </c>
      <c r="C59">
        <v>592</v>
      </c>
      <c r="D59">
        <v>898</v>
      </c>
      <c r="E59">
        <v>-0.96119402985074609</v>
      </c>
      <c r="F59">
        <v>0.94002211166390259</v>
      </c>
      <c r="G59">
        <v>-240</v>
      </c>
      <c r="H59">
        <v>540</v>
      </c>
      <c r="I59">
        <v>1.727198289639593</v>
      </c>
      <c r="J59">
        <v>1.7494260884539301</v>
      </c>
      <c r="K59">
        <v>429.94144521527681</v>
      </c>
      <c r="L59">
        <v>-172.75727136202261</v>
      </c>
      <c r="M59">
        <v>393.70619947538199</v>
      </c>
      <c r="N59">
        <v>-67.242728637977365</v>
      </c>
      <c r="O59">
        <v>146.29380052461801</v>
      </c>
      <c r="P59">
        <v>-67.102996565228977</v>
      </c>
      <c r="Q59">
        <v>144.34404406281919</v>
      </c>
      <c r="R59">
        <v>-239.86026792725161</v>
      </c>
      <c r="S59">
        <v>538.05024353820113</v>
      </c>
      <c r="T59">
        <v>0.999417783030215</v>
      </c>
      <c r="U59">
        <v>0.99638933988555767</v>
      </c>
      <c r="V59">
        <v>427.61216363027592</v>
      </c>
      <c r="W59">
        <v>590.93146810776625</v>
      </c>
      <c r="X59">
        <v>163.31930447749031</v>
      </c>
      <c r="Y59">
        <v>152.77250672119581</v>
      </c>
      <c r="Z59">
        <v>438.15896138657041</v>
      </c>
      <c r="AA59">
        <v>0.97533559928053515</v>
      </c>
      <c r="AD59">
        <v>36.432125474227618</v>
      </c>
    </row>
    <row r="60" spans="1:30" x14ac:dyDescent="0.25">
      <c r="A60" s="1">
        <v>58</v>
      </c>
      <c r="B60">
        <v>706</v>
      </c>
      <c r="C60">
        <v>681</v>
      </c>
      <c r="D60">
        <v>904</v>
      </c>
      <c r="E60">
        <v>-0.72873134328358202</v>
      </c>
      <c r="F60">
        <v>0.95577667219458251</v>
      </c>
      <c r="G60">
        <v>-180</v>
      </c>
      <c r="H60">
        <v>540</v>
      </c>
      <c r="I60">
        <v>1.7459721840921969</v>
      </c>
      <c r="J60">
        <v>1.7741975219220669</v>
      </c>
      <c r="K60">
        <v>385.46832644065012</v>
      </c>
      <c r="L60">
        <v>-120.14634089290659</v>
      </c>
      <c r="M60">
        <v>366.26586990736809</v>
      </c>
      <c r="N60">
        <v>-59.853659107093449</v>
      </c>
      <c r="O60">
        <v>173.73413009263189</v>
      </c>
      <c r="P60">
        <v>-57.919592745790148</v>
      </c>
      <c r="Q60">
        <v>162.73327976370791</v>
      </c>
      <c r="R60">
        <v>-178.06593363869669</v>
      </c>
      <c r="S60">
        <v>528.999149671076</v>
      </c>
      <c r="T60">
        <v>0.98925518688164849</v>
      </c>
      <c r="U60">
        <v>0.97962805494643701</v>
      </c>
      <c r="V60">
        <v>381.45765216757718</v>
      </c>
      <c r="W60">
        <v>569.20997883030827</v>
      </c>
      <c r="X60">
        <v>187.75232666273101</v>
      </c>
      <c r="Y60">
        <v>170.79341599527669</v>
      </c>
      <c r="Z60">
        <v>398.41656283503153</v>
      </c>
      <c r="AA60">
        <v>0.95554182601636706</v>
      </c>
      <c r="AD60">
        <v>36.10433388843645</v>
      </c>
    </row>
    <row r="61" spans="1:30" x14ac:dyDescent="0.25">
      <c r="A61" s="1">
        <v>59</v>
      </c>
      <c r="B61">
        <v>706</v>
      </c>
      <c r="C61">
        <v>772</v>
      </c>
      <c r="D61">
        <v>907</v>
      </c>
      <c r="E61">
        <v>-0.49104477611940289</v>
      </c>
      <c r="F61">
        <v>0.96365395245992247</v>
      </c>
      <c r="G61">
        <v>-120</v>
      </c>
      <c r="H61">
        <v>540</v>
      </c>
      <c r="I61">
        <v>1.764746078544801</v>
      </c>
      <c r="J61">
        <v>1.7926980560592281</v>
      </c>
      <c r="K61">
        <v>353.3333036020623</v>
      </c>
      <c r="L61">
        <v>-75.508630447124489</v>
      </c>
      <c r="M61">
        <v>345.17078405094878</v>
      </c>
      <c r="N61">
        <v>-44.491369552875511</v>
      </c>
      <c r="O61">
        <v>194.82921594905119</v>
      </c>
      <c r="P61">
        <v>-42.719512612764277</v>
      </c>
      <c r="Q61">
        <v>176.37032077848221</v>
      </c>
      <c r="R61">
        <v>-118.22814305988879</v>
      </c>
      <c r="S61">
        <v>521.54110482943099</v>
      </c>
      <c r="T61">
        <v>0.98523452549907309</v>
      </c>
      <c r="U61">
        <v>0.96581686079524254</v>
      </c>
      <c r="V61">
        <v>348.52398316677989</v>
      </c>
      <c r="W61">
        <v>553.17266743757318</v>
      </c>
      <c r="X61">
        <v>204.6486842707933</v>
      </c>
      <c r="Y61">
        <v>183.6816057363159</v>
      </c>
      <c r="Z61">
        <v>369.49106170125731</v>
      </c>
      <c r="AA61">
        <v>0.93984035662635013</v>
      </c>
      <c r="AD61">
        <v>35.914663236140363</v>
      </c>
    </row>
    <row r="62" spans="1:30" x14ac:dyDescent="0.25">
      <c r="A62" s="1">
        <v>60</v>
      </c>
      <c r="B62">
        <v>706</v>
      </c>
      <c r="C62">
        <v>866</v>
      </c>
      <c r="D62">
        <v>909</v>
      </c>
      <c r="E62">
        <v>-0.24552238805970139</v>
      </c>
      <c r="F62">
        <v>0.96890547263681581</v>
      </c>
      <c r="G62">
        <v>-60</v>
      </c>
      <c r="H62">
        <v>540</v>
      </c>
      <c r="I62">
        <v>1.764746078544801</v>
      </c>
      <c r="J62">
        <v>1.80132105011035</v>
      </c>
      <c r="K62">
        <v>332.1789655390802</v>
      </c>
      <c r="L62">
        <v>-35.947010301716247</v>
      </c>
      <c r="M62">
        <v>330.22822047332932</v>
      </c>
      <c r="N62">
        <v>-24.052989698283749</v>
      </c>
      <c r="O62">
        <v>209.77177952667071</v>
      </c>
      <c r="P62">
        <v>-23.22827503154204</v>
      </c>
      <c r="Q62">
        <v>185.30892194109609</v>
      </c>
      <c r="R62">
        <v>-59.175285333258302</v>
      </c>
      <c r="S62">
        <v>515.53714241442538</v>
      </c>
      <c r="T62">
        <v>0.98625475555430497</v>
      </c>
      <c r="U62">
        <v>0.95469841187856552</v>
      </c>
      <c r="V62">
        <v>325.11843082246389</v>
      </c>
      <c r="W62">
        <v>543.32310828824495</v>
      </c>
      <c r="X62">
        <v>218.204677465781</v>
      </c>
      <c r="Y62">
        <v>191.32414392000879</v>
      </c>
      <c r="Z62">
        <v>351.99896436823622</v>
      </c>
      <c r="AA62">
        <v>0.9173207945247166</v>
      </c>
      <c r="AD62">
        <v>35.627155426274747</v>
      </c>
    </row>
    <row r="63" spans="1:30" x14ac:dyDescent="0.25">
      <c r="A63" s="1">
        <v>61</v>
      </c>
      <c r="B63">
        <v>706</v>
      </c>
      <c r="C63">
        <v>1057</v>
      </c>
      <c r="D63">
        <v>905</v>
      </c>
      <c r="E63">
        <v>0.25335820895522387</v>
      </c>
      <c r="F63">
        <v>0.95840243228302924</v>
      </c>
      <c r="G63">
        <v>60</v>
      </c>
      <c r="H63">
        <v>540</v>
      </c>
      <c r="I63">
        <v>1.8210677619026141</v>
      </c>
      <c r="J63">
        <v>1.795420340592929</v>
      </c>
      <c r="K63">
        <v>335.40948320691979</v>
      </c>
      <c r="L63">
        <v>37.562301351943397</v>
      </c>
      <c r="M63">
        <v>333.2995573688612</v>
      </c>
      <c r="N63">
        <v>22.4376986480566</v>
      </c>
      <c r="O63">
        <v>206.7004426311388</v>
      </c>
      <c r="P63">
        <v>20.174884836126761</v>
      </c>
      <c r="Q63">
        <v>185.47979358930431</v>
      </c>
      <c r="R63">
        <v>57.737186188070162</v>
      </c>
      <c r="S63">
        <v>518.77935095816554</v>
      </c>
      <c r="T63">
        <v>0.96228643646783607</v>
      </c>
      <c r="U63">
        <v>0.96070250177438066</v>
      </c>
      <c r="V63">
        <v>340.26285683720209</v>
      </c>
      <c r="W63">
        <v>543.32310828824495</v>
      </c>
      <c r="X63">
        <v>203.06025145104289</v>
      </c>
      <c r="Y63">
        <v>189.73299218576341</v>
      </c>
      <c r="Z63">
        <v>353.59011610248149</v>
      </c>
      <c r="AA63">
        <v>0.96083245938402329</v>
      </c>
      <c r="AD63">
        <v>36.324211396141152</v>
      </c>
    </row>
    <row r="64" spans="1:30" x14ac:dyDescent="0.25">
      <c r="A64" s="1">
        <v>62</v>
      </c>
      <c r="B64">
        <v>706</v>
      </c>
      <c r="C64">
        <v>1152</v>
      </c>
      <c r="D64">
        <v>901</v>
      </c>
      <c r="E64">
        <v>0.5014925373134328</v>
      </c>
      <c r="F64">
        <v>0.94789939192924255</v>
      </c>
      <c r="G64">
        <v>120</v>
      </c>
      <c r="H64">
        <v>540</v>
      </c>
      <c r="I64">
        <v>1.80229386745001</v>
      </c>
      <c r="J64">
        <v>1.778387053467315</v>
      </c>
      <c r="K64">
        <v>358.01611189637259</v>
      </c>
      <c r="L64">
        <v>78.658563615536451</v>
      </c>
      <c r="M64">
        <v>349.2683305817128</v>
      </c>
      <c r="N64">
        <v>41.341436384463549</v>
      </c>
      <c r="O64">
        <v>190.7316694182872</v>
      </c>
      <c r="P64">
        <v>38.977880869538133</v>
      </c>
      <c r="Q64">
        <v>176.80568800502601</v>
      </c>
      <c r="R64">
        <v>117.63644448507461</v>
      </c>
      <c r="S64">
        <v>526.07401858673882</v>
      </c>
      <c r="T64">
        <v>0.98030370404228817</v>
      </c>
      <c r="U64">
        <v>0.97421114553099786</v>
      </c>
      <c r="V64">
        <v>362.06252923104279</v>
      </c>
      <c r="W64">
        <v>553.17266743757318</v>
      </c>
      <c r="X64">
        <v>191.11013820653039</v>
      </c>
      <c r="Y64">
        <v>180.3651985550957</v>
      </c>
      <c r="Z64">
        <v>372.80746888247751</v>
      </c>
      <c r="AA64">
        <v>0.97032297245932897</v>
      </c>
      <c r="AD64">
        <v>36.447723853739802</v>
      </c>
    </row>
    <row r="65" spans="1:30" x14ac:dyDescent="0.25">
      <c r="A65" s="1">
        <v>63</v>
      </c>
      <c r="B65">
        <v>706</v>
      </c>
      <c r="C65">
        <v>1244</v>
      </c>
      <c r="D65">
        <v>894</v>
      </c>
      <c r="E65">
        <v>0.74179104477611935</v>
      </c>
      <c r="F65">
        <v>0.92951907131011602</v>
      </c>
      <c r="G65">
        <v>180</v>
      </c>
      <c r="H65">
        <v>540</v>
      </c>
      <c r="I65">
        <v>1.7772620081798709</v>
      </c>
      <c r="J65">
        <v>1.7564908319339549</v>
      </c>
      <c r="K65">
        <v>395.26232047903909</v>
      </c>
      <c r="L65">
        <v>126.320836521301</v>
      </c>
      <c r="M65">
        <v>374.53350751439228</v>
      </c>
      <c r="N65">
        <v>53.679163478698953</v>
      </c>
      <c r="O65">
        <v>165.46649248560769</v>
      </c>
      <c r="P65">
        <v>52.466911009714792</v>
      </c>
      <c r="Q65">
        <v>162.20207133638431</v>
      </c>
      <c r="R65">
        <v>178.78774753101581</v>
      </c>
      <c r="S65">
        <v>536.73557885077662</v>
      </c>
      <c r="T65">
        <v>0.99326526406119908</v>
      </c>
      <c r="U65">
        <v>0.99395477564958634</v>
      </c>
      <c r="V65">
        <v>398.14103166746281</v>
      </c>
      <c r="W65">
        <v>569.20997883030827</v>
      </c>
      <c r="X65">
        <v>171.06894716284549</v>
      </c>
      <c r="Y65">
        <v>165.72358671844651</v>
      </c>
      <c r="Z65">
        <v>403.48639211186179</v>
      </c>
      <c r="AA65">
        <v>0.98657420356296366</v>
      </c>
      <c r="AD65">
        <v>36.720303804067868</v>
      </c>
    </row>
    <row r="66" spans="1:30" x14ac:dyDescent="0.25">
      <c r="A66" s="1">
        <v>64</v>
      </c>
      <c r="B66">
        <v>706</v>
      </c>
      <c r="C66">
        <v>1333</v>
      </c>
      <c r="D66">
        <v>886</v>
      </c>
      <c r="E66">
        <v>0.97425373134328341</v>
      </c>
      <c r="F66">
        <v>0.90851299060254276</v>
      </c>
      <c r="G66">
        <v>240</v>
      </c>
      <c r="H66">
        <v>540</v>
      </c>
      <c r="I66">
        <v>1.7506656577053481</v>
      </c>
      <c r="J66">
        <v>1.727865454574999</v>
      </c>
      <c r="K66">
        <v>443.05794859567379</v>
      </c>
      <c r="L66">
        <v>181.91918725120519</v>
      </c>
      <c r="M66">
        <v>403.987320498636</v>
      </c>
      <c r="N66">
        <v>58.080812748794763</v>
      </c>
      <c r="O66">
        <v>136.012679501364</v>
      </c>
      <c r="P66">
        <v>59.617475638239441</v>
      </c>
      <c r="Q66">
        <v>142.7029087419838</v>
      </c>
      <c r="R66">
        <v>241.5366628894447</v>
      </c>
      <c r="S66">
        <v>546.69022924061983</v>
      </c>
      <c r="T66">
        <v>0.99359723796064714</v>
      </c>
      <c r="U66">
        <v>0.9876106865914448</v>
      </c>
      <c r="V66">
        <v>445.3522715609127</v>
      </c>
      <c r="W66">
        <v>590.93146810776625</v>
      </c>
      <c r="X66">
        <v>145.57919654685361</v>
      </c>
      <c r="Y66">
        <v>146.01995995396069</v>
      </c>
      <c r="Z66">
        <v>444.91150815380558</v>
      </c>
      <c r="AA66">
        <v>0.99901030389816514</v>
      </c>
      <c r="AD66">
        <v>37.023476174985767</v>
      </c>
    </row>
    <row r="67" spans="1:30" x14ac:dyDescent="0.25">
      <c r="A67" s="1">
        <v>65</v>
      </c>
      <c r="B67">
        <v>706</v>
      </c>
      <c r="C67">
        <v>1417</v>
      </c>
      <c r="D67">
        <v>877</v>
      </c>
      <c r="E67">
        <v>1.1936567164179099</v>
      </c>
      <c r="F67">
        <v>0.88488114980652288</v>
      </c>
      <c r="G67">
        <v>300</v>
      </c>
      <c r="H67">
        <v>540</v>
      </c>
      <c r="I67">
        <v>1.71593395296803</v>
      </c>
      <c r="J67">
        <v>1.6949865717297989</v>
      </c>
      <c r="K67">
        <v>498.91096621030073</v>
      </c>
      <c r="L67">
        <v>244.57072848995321</v>
      </c>
      <c r="M67">
        <v>434.85320623261993</v>
      </c>
      <c r="N67">
        <v>55.429271510046817</v>
      </c>
      <c r="O67">
        <v>105.1467937673801</v>
      </c>
      <c r="P67">
        <v>59.792205926520133</v>
      </c>
      <c r="Q67">
        <v>119.3844121241618</v>
      </c>
      <c r="R67">
        <v>304.36293441647331</v>
      </c>
      <c r="S67">
        <v>554.2376183567817</v>
      </c>
      <c r="T67">
        <v>0.98545688527842235</v>
      </c>
      <c r="U67">
        <v>0.97363404008003385</v>
      </c>
      <c r="V67">
        <v>500.14290733724209</v>
      </c>
      <c r="W67">
        <v>617.73780845921999</v>
      </c>
      <c r="X67">
        <v>117.5949011219779</v>
      </c>
      <c r="Y67">
        <v>122.12312242352461</v>
      </c>
      <c r="Z67">
        <v>495.61468603569529</v>
      </c>
      <c r="AA67">
        <v>0.99094614512149137</v>
      </c>
      <c r="AD67">
        <v>37.244565164517539</v>
      </c>
    </row>
    <row r="68" spans="1:30" x14ac:dyDescent="0.25">
      <c r="A68" s="1">
        <v>66</v>
      </c>
      <c r="B68">
        <v>706</v>
      </c>
      <c r="C68">
        <v>1496</v>
      </c>
      <c r="D68">
        <v>868</v>
      </c>
      <c r="E68">
        <v>1.4</v>
      </c>
      <c r="F68">
        <v>0.86124930901050301</v>
      </c>
      <c r="G68">
        <v>360</v>
      </c>
      <c r="H68">
        <v>540</v>
      </c>
      <c r="I68">
        <v>1.6771345710993151</v>
      </c>
      <c r="J68">
        <v>1.657966534344425</v>
      </c>
      <c r="K68">
        <v>559.99426716675293</v>
      </c>
      <c r="L68">
        <v>313.10193053562239</v>
      </c>
      <c r="M68">
        <v>464.28521444742881</v>
      </c>
      <c r="N68">
        <v>46.898069464377613</v>
      </c>
      <c r="O68">
        <v>75.714785552571186</v>
      </c>
      <c r="P68">
        <v>53.5795435856773</v>
      </c>
      <c r="Q68">
        <v>93.401849180772018</v>
      </c>
      <c r="R68">
        <v>366.68147412129969</v>
      </c>
      <c r="S68">
        <v>557.6870636282008</v>
      </c>
      <c r="T68">
        <v>0.98144034966305638</v>
      </c>
      <c r="U68">
        <v>0.96724617846629479</v>
      </c>
      <c r="V68">
        <v>560.2803173005376</v>
      </c>
      <c r="W68">
        <v>648.99922958351806</v>
      </c>
      <c r="X68">
        <v>88.718912282980455</v>
      </c>
      <c r="Y68">
        <v>94.737282234499332</v>
      </c>
      <c r="Z68">
        <v>554.26194734901878</v>
      </c>
      <c r="AA68">
        <v>0.9892582877433288</v>
      </c>
      <c r="AD68">
        <v>37.327346809638563</v>
      </c>
    </row>
    <row r="69" spans="1:30" x14ac:dyDescent="0.25">
      <c r="A69" s="1">
        <v>67</v>
      </c>
      <c r="B69">
        <v>706</v>
      </c>
      <c r="C69">
        <v>1570</v>
      </c>
      <c r="D69">
        <v>857</v>
      </c>
      <c r="E69">
        <v>1.5932835820895519</v>
      </c>
      <c r="F69">
        <v>0.83236594803758979</v>
      </c>
      <c r="G69">
        <v>420</v>
      </c>
      <c r="H69">
        <v>540</v>
      </c>
      <c r="I69">
        <v>1.6360108022983719</v>
      </c>
      <c r="J69">
        <v>1.6213634258375651</v>
      </c>
      <c r="K69">
        <v>627.51977477976982</v>
      </c>
      <c r="L69">
        <v>387.41740603776111</v>
      </c>
      <c r="M69">
        <v>493.64847942501098</v>
      </c>
      <c r="N69">
        <v>32.582593962238889</v>
      </c>
      <c r="O69">
        <v>46.351520574988967</v>
      </c>
      <c r="P69">
        <v>40.936333183641892</v>
      </c>
      <c r="Q69">
        <v>65.018587322602968</v>
      </c>
      <c r="R69">
        <v>428.35373922140298</v>
      </c>
      <c r="S69">
        <v>558.66706674761394</v>
      </c>
      <c r="T69">
        <v>0.98011014471094526</v>
      </c>
      <c r="U69">
        <v>0.96543135787478895</v>
      </c>
      <c r="V69">
        <v>627.07122348702183</v>
      </c>
      <c r="W69">
        <v>684.10525505948283</v>
      </c>
      <c r="X69">
        <v>57.034031572460997</v>
      </c>
      <c r="Y69">
        <v>64.238561124614364</v>
      </c>
      <c r="Z69">
        <v>619.86669393486841</v>
      </c>
      <c r="AA69">
        <v>0.98851082734734597</v>
      </c>
      <c r="AD69">
        <v>37.390781037612662</v>
      </c>
    </row>
    <row r="70" spans="1:30" x14ac:dyDescent="0.25">
      <c r="A70" s="1">
        <v>68</v>
      </c>
      <c r="B70">
        <v>706</v>
      </c>
      <c r="C70">
        <v>1638</v>
      </c>
      <c r="D70">
        <v>846</v>
      </c>
      <c r="E70">
        <v>1.7708955223880589</v>
      </c>
      <c r="F70">
        <v>0.80348258706467657</v>
      </c>
      <c r="G70">
        <v>480</v>
      </c>
      <c r="H70">
        <v>540</v>
      </c>
      <c r="I70">
        <v>1.591087554858212</v>
      </c>
      <c r="J70">
        <v>1.584216152459561</v>
      </c>
      <c r="K70">
        <v>697.20964621848748</v>
      </c>
      <c r="L70">
        <v>464.31998135386709</v>
      </c>
      <c r="M70">
        <v>520.10407198526423</v>
      </c>
      <c r="N70">
        <v>15.680018646132909</v>
      </c>
      <c r="O70">
        <v>19.89592801473577</v>
      </c>
      <c r="P70">
        <v>23.683657770105839</v>
      </c>
      <c r="Q70">
        <v>36.032545589584068</v>
      </c>
      <c r="R70">
        <v>488.0036391239729</v>
      </c>
      <c r="S70">
        <v>556.13661757484829</v>
      </c>
      <c r="T70">
        <v>0.98332575182505644</v>
      </c>
      <c r="U70">
        <v>0.97011737486139205</v>
      </c>
      <c r="V70">
        <v>696.68206439821734</v>
      </c>
      <c r="W70">
        <v>722.49567472753768</v>
      </c>
      <c r="X70">
        <v>25.81361032932034</v>
      </c>
      <c r="Y70">
        <v>31.96764265805426</v>
      </c>
      <c r="Z70">
        <v>690.5280320694834</v>
      </c>
      <c r="AA70">
        <v>0.99116665600678311</v>
      </c>
      <c r="AD70">
        <v>37.33007166347339</v>
      </c>
    </row>
    <row r="71" spans="1:30" x14ac:dyDescent="0.25">
      <c r="A71" s="1">
        <v>69</v>
      </c>
      <c r="B71">
        <v>706</v>
      </c>
      <c r="C71">
        <v>1702</v>
      </c>
      <c r="D71">
        <v>835</v>
      </c>
      <c r="E71">
        <v>1.9380597014925369</v>
      </c>
      <c r="F71">
        <v>0.77459922609176335</v>
      </c>
      <c r="G71">
        <v>540</v>
      </c>
      <c r="H71">
        <v>540</v>
      </c>
      <c r="I71">
        <v>1.547803298203597</v>
      </c>
      <c r="J71">
        <v>1.5461109620276461</v>
      </c>
      <c r="K71">
        <v>769.88909749408538</v>
      </c>
      <c r="L71">
        <v>544.69149737903535</v>
      </c>
      <c r="M71">
        <v>544.09594293951648</v>
      </c>
      <c r="N71">
        <v>-4.6914973790353542</v>
      </c>
      <c r="O71">
        <v>-4.0959429395164761</v>
      </c>
      <c r="P71">
        <v>2.4714534093584222</v>
      </c>
      <c r="Q71">
        <v>6.4258880825844962</v>
      </c>
      <c r="R71">
        <v>547.1629507883938</v>
      </c>
      <c r="S71">
        <v>550.52183102210097</v>
      </c>
      <c r="T71">
        <v>0.98673527631778923</v>
      </c>
      <c r="U71">
        <v>0.98051512773685001</v>
      </c>
      <c r="V71">
        <v>769.67876284811337</v>
      </c>
      <c r="W71">
        <v>763.67532368147135</v>
      </c>
      <c r="X71">
        <v>-6.0034391666420106</v>
      </c>
      <c r="Y71">
        <v>-2.2327709850399908</v>
      </c>
      <c r="Z71">
        <v>765.90809466651137</v>
      </c>
      <c r="AA71">
        <v>0.99510098450988949</v>
      </c>
      <c r="AD71">
        <v>37.198228286761463</v>
      </c>
    </row>
    <row r="72" spans="1:30" x14ac:dyDescent="0.25">
      <c r="A72" s="1">
        <v>70</v>
      </c>
      <c r="B72">
        <v>706</v>
      </c>
      <c r="C72">
        <v>1761</v>
      </c>
      <c r="D72">
        <v>824</v>
      </c>
      <c r="E72">
        <v>2.0921641791044769</v>
      </c>
      <c r="F72">
        <v>0.74571586511885013</v>
      </c>
      <c r="G72">
        <v>600</v>
      </c>
      <c r="H72">
        <v>540</v>
      </c>
      <c r="I72">
        <v>1.503788945653602</v>
      </c>
      <c r="J72">
        <v>1.5088336420791859</v>
      </c>
      <c r="K72">
        <v>844.0277810828278</v>
      </c>
      <c r="L72">
        <v>626.41962290777622</v>
      </c>
      <c r="M72">
        <v>565.66894140979787</v>
      </c>
      <c r="N72">
        <v>-26.419622907776219</v>
      </c>
      <c r="O72">
        <v>-25.668941409797871</v>
      </c>
      <c r="P72">
        <v>-21.480617834846861</v>
      </c>
      <c r="Q72">
        <v>-22.76679152073579</v>
      </c>
      <c r="R72">
        <v>604.93900507292938</v>
      </c>
      <c r="S72">
        <v>542.90214988906212</v>
      </c>
      <c r="T72">
        <v>0.99176832487845101</v>
      </c>
      <c r="U72">
        <v>0.99462564835358869</v>
      </c>
      <c r="V72">
        <v>844.90000808973025</v>
      </c>
      <c r="W72">
        <v>807.21744282442262</v>
      </c>
      <c r="X72">
        <v>-37.68256526530763</v>
      </c>
      <c r="Y72">
        <v>-37.224816082217572</v>
      </c>
      <c r="Z72">
        <v>844.44225890664018</v>
      </c>
      <c r="AA72">
        <v>0.99945822087974057</v>
      </c>
      <c r="AD72">
        <v>37.02342788977996</v>
      </c>
    </row>
    <row r="73" spans="1:30" x14ac:dyDescent="0.25">
      <c r="A73" s="1">
        <v>71</v>
      </c>
      <c r="B73">
        <v>706</v>
      </c>
      <c r="C73">
        <v>1815</v>
      </c>
      <c r="D73">
        <v>812</v>
      </c>
      <c r="E73">
        <v>2.2332089552238799</v>
      </c>
      <c r="F73">
        <v>0.71420674405749029</v>
      </c>
      <c r="G73">
        <v>660</v>
      </c>
      <c r="H73">
        <v>540</v>
      </c>
      <c r="I73">
        <v>1.4592436142706049</v>
      </c>
      <c r="J73">
        <v>1.474722819193522</v>
      </c>
      <c r="K73">
        <v>920.3089553050138</v>
      </c>
      <c r="L73">
        <v>709.25342395971518</v>
      </c>
      <c r="M73">
        <v>586.45388038278531</v>
      </c>
      <c r="N73">
        <v>-49.253423959715178</v>
      </c>
      <c r="O73">
        <v>-46.453880382785307</v>
      </c>
      <c r="P73">
        <v>-47.461737820752653</v>
      </c>
      <c r="Q73">
        <v>-51.183583837715148</v>
      </c>
      <c r="R73">
        <v>661.79168613896252</v>
      </c>
      <c r="S73">
        <v>535.27029654507021</v>
      </c>
      <c r="T73">
        <v>0.99728532403187498</v>
      </c>
      <c r="U73">
        <v>0.9912412898982782</v>
      </c>
      <c r="V73">
        <v>923.76715784534429</v>
      </c>
      <c r="W73">
        <v>852.7602242131137</v>
      </c>
      <c r="X73">
        <v>-71.006933632230584</v>
      </c>
      <c r="Y73">
        <v>-72.665469807554757</v>
      </c>
      <c r="Z73">
        <v>925.42569402066852</v>
      </c>
      <c r="AA73">
        <v>0.99820459499860037</v>
      </c>
      <c r="AD73">
        <v>36.917854512379911</v>
      </c>
    </row>
    <row r="74" spans="1:30" x14ac:dyDescent="0.25">
      <c r="A74" s="1">
        <v>72</v>
      </c>
      <c r="B74">
        <v>706</v>
      </c>
      <c r="C74">
        <v>1864</v>
      </c>
      <c r="D74">
        <v>801</v>
      </c>
      <c r="E74">
        <v>2.3611940298507461</v>
      </c>
      <c r="F74">
        <v>0.68532338308457708</v>
      </c>
      <c r="G74">
        <v>720</v>
      </c>
      <c r="H74">
        <v>540</v>
      </c>
      <c r="I74">
        <v>1.414300048762855</v>
      </c>
      <c r="J74">
        <v>1.4416456988009221</v>
      </c>
      <c r="K74">
        <v>995.19130912752894</v>
      </c>
      <c r="L74">
        <v>790.61603990562492</v>
      </c>
      <c r="M74">
        <v>604.42701727082988</v>
      </c>
      <c r="N74">
        <v>-70.616039905624916</v>
      </c>
      <c r="O74">
        <v>-64.427017270829879</v>
      </c>
      <c r="P74">
        <v>-73.852616486319619</v>
      </c>
      <c r="Q74">
        <v>-77.843195504235879</v>
      </c>
      <c r="R74">
        <v>716.76342341930535</v>
      </c>
      <c r="S74">
        <v>526.58382176659404</v>
      </c>
      <c r="T74">
        <v>0.99550475474903521</v>
      </c>
      <c r="U74">
        <v>0.97515522549369271</v>
      </c>
      <c r="V74">
        <v>1002.707994101936</v>
      </c>
      <c r="W74">
        <v>900</v>
      </c>
      <c r="X74">
        <v>-102.7079941019359</v>
      </c>
      <c r="Y74">
        <v>-107.2192755447735</v>
      </c>
      <c r="Z74">
        <v>1007.219275544773</v>
      </c>
      <c r="AA74">
        <v>0.99550090208777275</v>
      </c>
      <c r="AD74">
        <v>36.784323425212598</v>
      </c>
    </row>
    <row r="75" spans="1:30" x14ac:dyDescent="0.25">
      <c r="A75" s="1">
        <v>73</v>
      </c>
      <c r="B75">
        <v>706</v>
      </c>
      <c r="C75">
        <v>1910</v>
      </c>
      <c r="D75">
        <v>789</v>
      </c>
      <c r="E75">
        <v>2.4813432835820892</v>
      </c>
      <c r="F75">
        <v>0.65381426202321724</v>
      </c>
      <c r="G75">
        <v>780</v>
      </c>
      <c r="H75">
        <v>540</v>
      </c>
      <c r="I75">
        <v>1.371938440767235</v>
      </c>
      <c r="J75">
        <v>1.4110331664459941</v>
      </c>
      <c r="K75">
        <v>1073.5070551785029</v>
      </c>
      <c r="L75">
        <v>874.47827689486508</v>
      </c>
      <c r="M75">
        <v>622.65973111885864</v>
      </c>
      <c r="N75">
        <v>-94.478276894865076</v>
      </c>
      <c r="O75">
        <v>-82.659731118858645</v>
      </c>
      <c r="P75">
        <v>-101.5158339195844</v>
      </c>
      <c r="Q75">
        <v>-103.81020815534799</v>
      </c>
      <c r="R75">
        <v>772.96244297528074</v>
      </c>
      <c r="S75">
        <v>518.84952296351071</v>
      </c>
      <c r="T75">
        <v>0.99097749099394972</v>
      </c>
      <c r="U75">
        <v>0.96083244993242722</v>
      </c>
      <c r="V75">
        <v>1086.4019850537029</v>
      </c>
      <c r="W75">
        <v>948.68329805051383</v>
      </c>
      <c r="X75">
        <v>-137.71868700318879</v>
      </c>
      <c r="Y75">
        <v>-142.3600389041282</v>
      </c>
      <c r="Z75">
        <v>1091.043336954642</v>
      </c>
      <c r="AA75">
        <v>0.99572777667493872</v>
      </c>
      <c r="AD75">
        <v>36.786771337333398</v>
      </c>
    </row>
    <row r="76" spans="1:30" x14ac:dyDescent="0.25">
      <c r="A76" s="1">
        <v>74</v>
      </c>
      <c r="B76">
        <v>706</v>
      </c>
      <c r="C76">
        <v>36</v>
      </c>
      <c r="D76">
        <v>757</v>
      </c>
      <c r="E76">
        <v>-2.413432835820895</v>
      </c>
      <c r="F76">
        <v>0.5697899391929242</v>
      </c>
      <c r="G76">
        <v>-780</v>
      </c>
      <c r="H76">
        <v>600</v>
      </c>
      <c r="I76">
        <v>1.482656279846696</v>
      </c>
      <c r="J76">
        <v>1.4700002583817231</v>
      </c>
      <c r="K76">
        <v>1095.2980249116829</v>
      </c>
      <c r="L76">
        <v>-870.9156899892497</v>
      </c>
      <c r="M76">
        <v>664.21654925632663</v>
      </c>
      <c r="N76">
        <v>90.915689989249699</v>
      </c>
      <c r="O76">
        <v>-64.21654925632663</v>
      </c>
      <c r="P76">
        <v>77.11137579575481</v>
      </c>
      <c r="Q76">
        <v>-72.868059064027065</v>
      </c>
      <c r="R76">
        <v>-793.80431419349486</v>
      </c>
      <c r="S76">
        <v>591.34849019229955</v>
      </c>
      <c r="T76">
        <v>0.98230216129039116</v>
      </c>
      <c r="U76">
        <v>0.98558081698716593</v>
      </c>
      <c r="V76">
        <v>1091.28506099124</v>
      </c>
      <c r="W76">
        <v>984.07316801140348</v>
      </c>
      <c r="X76">
        <v>-107.21189297983609</v>
      </c>
      <c r="Y76">
        <v>-95.163479387298821</v>
      </c>
      <c r="Z76">
        <v>1079.236647398702</v>
      </c>
      <c r="AA76">
        <v>0.98895942588860009</v>
      </c>
      <c r="AD76">
        <v>37.517104536880623</v>
      </c>
    </row>
    <row r="77" spans="1:30" x14ac:dyDescent="0.25">
      <c r="A77" s="1">
        <v>75</v>
      </c>
      <c r="B77">
        <v>706</v>
      </c>
      <c r="C77">
        <v>81</v>
      </c>
      <c r="D77">
        <v>766</v>
      </c>
      <c r="E77">
        <v>-2.2958955223880588</v>
      </c>
      <c r="F77">
        <v>0.59342177998894408</v>
      </c>
      <c r="G77">
        <v>-720</v>
      </c>
      <c r="H77">
        <v>600</v>
      </c>
      <c r="I77">
        <v>1.527986409614736</v>
      </c>
      <c r="J77">
        <v>1.516510982511204</v>
      </c>
      <c r="K77">
        <v>1018.653992464907</v>
      </c>
      <c r="L77">
        <v>-784.96236645234808</v>
      </c>
      <c r="M77">
        <v>649.2226425643388</v>
      </c>
      <c r="N77">
        <v>64.962366452348078</v>
      </c>
      <c r="O77">
        <v>-49.222642564338798</v>
      </c>
      <c r="P77">
        <v>54.515914421242613</v>
      </c>
      <c r="Q77">
        <v>-51.745277288185122</v>
      </c>
      <c r="R77">
        <v>-730.44645203110542</v>
      </c>
      <c r="S77">
        <v>597.47736527615371</v>
      </c>
      <c r="T77">
        <v>0.9854910388456869</v>
      </c>
      <c r="U77">
        <v>0.99579560879358953</v>
      </c>
      <c r="V77">
        <v>1015.647849663726</v>
      </c>
      <c r="W77">
        <v>937.22996110879853</v>
      </c>
      <c r="X77">
        <v>-78.417888554927003</v>
      </c>
      <c r="Y77">
        <v>-68.884733310822838</v>
      </c>
      <c r="Z77">
        <v>1006.1146944196209</v>
      </c>
      <c r="AA77">
        <v>0.99061371985648328</v>
      </c>
      <c r="AD77">
        <v>37.422212938965032</v>
      </c>
    </row>
    <row r="78" spans="1:30" x14ac:dyDescent="0.25">
      <c r="A78" s="1">
        <v>76</v>
      </c>
      <c r="B78">
        <v>706</v>
      </c>
      <c r="C78">
        <v>131</v>
      </c>
      <c r="D78">
        <v>775</v>
      </c>
      <c r="E78">
        <v>-2.165298507462686</v>
      </c>
      <c r="F78">
        <v>0.61705362078496406</v>
      </c>
      <c r="G78">
        <v>-660</v>
      </c>
      <c r="H78">
        <v>600</v>
      </c>
      <c r="I78">
        <v>1.572076616283731</v>
      </c>
      <c r="J78">
        <v>1.5653779587683521</v>
      </c>
      <c r="K78">
        <v>942.87453793199325</v>
      </c>
      <c r="L78">
        <v>-699.01682990322377</v>
      </c>
      <c r="M78">
        <v>632.76209256917184</v>
      </c>
      <c r="N78">
        <v>39.016829903223773</v>
      </c>
      <c r="O78">
        <v>-32.762092569171841</v>
      </c>
      <c r="P78">
        <v>32.444934769026148</v>
      </c>
      <c r="Q78">
        <v>-29.246996723828509</v>
      </c>
      <c r="R78">
        <v>-666.57189513419758</v>
      </c>
      <c r="S78">
        <v>603.51509584534335</v>
      </c>
      <c r="T78">
        <v>0.99004258313000371</v>
      </c>
      <c r="U78">
        <v>0.99414150692442771</v>
      </c>
      <c r="V78">
        <v>941.47355214618074</v>
      </c>
      <c r="W78">
        <v>891.96412483911035</v>
      </c>
      <c r="X78">
        <v>-49.509427307070382</v>
      </c>
      <c r="Y78">
        <v>-40.987241854315762</v>
      </c>
      <c r="Z78">
        <v>932.95136669342605</v>
      </c>
      <c r="AA78">
        <v>0.99094803520149077</v>
      </c>
      <c r="AD78">
        <v>37.388957418202729</v>
      </c>
    </row>
    <row r="79" spans="1:30" x14ac:dyDescent="0.25">
      <c r="A79" s="1">
        <v>77</v>
      </c>
      <c r="B79">
        <v>706</v>
      </c>
      <c r="C79">
        <v>185</v>
      </c>
      <c r="D79">
        <v>783</v>
      </c>
      <c r="E79">
        <v>-2.0242537313432831</v>
      </c>
      <c r="F79">
        <v>0.63805970149253721</v>
      </c>
      <c r="G79">
        <v>-600</v>
      </c>
      <c r="H79">
        <v>600</v>
      </c>
      <c r="I79">
        <v>1.616640911196479</v>
      </c>
      <c r="J79">
        <v>1.615749406311823</v>
      </c>
      <c r="K79">
        <v>871.30043611694487</v>
      </c>
      <c r="L79">
        <v>-616.27234666241634</v>
      </c>
      <c r="M79">
        <v>615.93250013031206</v>
      </c>
      <c r="N79">
        <v>16.272346662416339</v>
      </c>
      <c r="O79">
        <v>-15.932500130312061</v>
      </c>
      <c r="P79">
        <v>12.30106929582081</v>
      </c>
      <c r="Q79">
        <v>-6.3103941053301824</v>
      </c>
      <c r="R79">
        <v>-603.97127736659547</v>
      </c>
      <c r="S79">
        <v>609.62210602498192</v>
      </c>
      <c r="T79">
        <v>0.99338120438900757</v>
      </c>
      <c r="U79">
        <v>0.98396315662503009</v>
      </c>
      <c r="V79">
        <v>871.15822971443436</v>
      </c>
      <c r="W79">
        <v>848.52813742385706</v>
      </c>
      <c r="X79">
        <v>-22.630092290577291</v>
      </c>
      <c r="Y79">
        <v>-12.662066083013221</v>
      </c>
      <c r="Z79">
        <v>861.19020350687026</v>
      </c>
      <c r="AA79">
        <v>0.98855773168689276</v>
      </c>
      <c r="AD79">
        <v>37.46703749330873</v>
      </c>
    </row>
    <row r="80" spans="1:30" x14ac:dyDescent="0.25">
      <c r="A80" s="1">
        <v>78</v>
      </c>
      <c r="B80">
        <v>706</v>
      </c>
      <c r="C80">
        <v>243</v>
      </c>
      <c r="D80">
        <v>792</v>
      </c>
      <c r="E80">
        <v>-1.872761194029851</v>
      </c>
      <c r="F80">
        <v>0.6616915422885572</v>
      </c>
      <c r="G80">
        <v>-540</v>
      </c>
      <c r="H80">
        <v>600</v>
      </c>
      <c r="I80">
        <v>1.661837323767563</v>
      </c>
      <c r="J80">
        <v>1.663552344286489</v>
      </c>
      <c r="K80">
        <v>801.29292993027104</v>
      </c>
      <c r="L80">
        <v>-535.73118297335498</v>
      </c>
      <c r="M80">
        <v>595.87117663653441</v>
      </c>
      <c r="N80">
        <v>-4.2688170266450243</v>
      </c>
      <c r="O80">
        <v>4.1288233634655853</v>
      </c>
      <c r="P80">
        <v>-6.138484115961889</v>
      </c>
      <c r="Q80">
        <v>17.290685148709098</v>
      </c>
      <c r="R80">
        <v>-541.86966708931686</v>
      </c>
      <c r="S80">
        <v>613.16186178524356</v>
      </c>
      <c r="T80">
        <v>0.99653765353830215</v>
      </c>
      <c r="U80">
        <v>0.97806356369126068</v>
      </c>
      <c r="V80">
        <v>801.48441094946327</v>
      </c>
      <c r="W80">
        <v>807.21744282442262</v>
      </c>
      <c r="X80">
        <v>5.7330318749593516</v>
      </c>
      <c r="Y80">
        <v>16.30760504689788</v>
      </c>
      <c r="Z80">
        <v>790.90983777752479</v>
      </c>
      <c r="AA80">
        <v>0.98680626469152222</v>
      </c>
      <c r="AD80">
        <v>37.507023310886588</v>
      </c>
    </row>
    <row r="81" spans="1:30" x14ac:dyDescent="0.25">
      <c r="A81" s="1">
        <v>79</v>
      </c>
      <c r="B81">
        <v>706</v>
      </c>
      <c r="C81">
        <v>307</v>
      </c>
      <c r="D81">
        <v>800</v>
      </c>
      <c r="E81">
        <v>-1.705597014925373</v>
      </c>
      <c r="F81">
        <v>0.68269762299613035</v>
      </c>
      <c r="G81">
        <v>-480</v>
      </c>
      <c r="H81">
        <v>600</v>
      </c>
      <c r="I81">
        <v>1.702687927437581</v>
      </c>
      <c r="J81">
        <v>1.712550863073482</v>
      </c>
      <c r="K81">
        <v>734.37071099991431</v>
      </c>
      <c r="L81">
        <v>-457.14128015399348</v>
      </c>
      <c r="M81">
        <v>574.73662764233791</v>
      </c>
      <c r="N81">
        <v>-22.858719846006469</v>
      </c>
      <c r="O81">
        <v>25.263372357662089</v>
      </c>
      <c r="P81">
        <v>-21.83557286661399</v>
      </c>
      <c r="Q81">
        <v>41.344743630095593</v>
      </c>
      <c r="R81">
        <v>-478.97685302060751</v>
      </c>
      <c r="S81">
        <v>616.08137127243344</v>
      </c>
      <c r="T81">
        <v>0.99786844379293227</v>
      </c>
      <c r="U81">
        <v>0.97319771454594428</v>
      </c>
      <c r="V81">
        <v>735.0180997396634</v>
      </c>
      <c r="W81">
        <v>768.37490849194182</v>
      </c>
      <c r="X81">
        <v>33.356808752278432</v>
      </c>
      <c r="Y81">
        <v>45.630968969483519</v>
      </c>
      <c r="Z81">
        <v>722.74393952245828</v>
      </c>
      <c r="AA81">
        <v>0.9833008735137917</v>
      </c>
      <c r="AD81">
        <v>37.599299178871192</v>
      </c>
    </row>
    <row r="82" spans="1:30" x14ac:dyDescent="0.25">
      <c r="A82" s="1">
        <v>80</v>
      </c>
      <c r="B82">
        <v>706</v>
      </c>
      <c r="C82">
        <v>375</v>
      </c>
      <c r="D82">
        <v>808</v>
      </c>
      <c r="E82">
        <v>-1.5279850746268659</v>
      </c>
      <c r="F82">
        <v>0.70370370370370361</v>
      </c>
      <c r="G82">
        <v>-420</v>
      </c>
      <c r="H82">
        <v>600</v>
      </c>
      <c r="I82">
        <v>1.743290199170396</v>
      </c>
      <c r="J82">
        <v>1.757855586718726</v>
      </c>
      <c r="K82">
        <v>671.38773484178228</v>
      </c>
      <c r="L82">
        <v>-382.86574749511902</v>
      </c>
      <c r="M82">
        <v>551.52090612322502</v>
      </c>
      <c r="N82">
        <v>-37.134252504881033</v>
      </c>
      <c r="O82">
        <v>48.479093876774982</v>
      </c>
      <c r="P82">
        <v>-34.06771010530975</v>
      </c>
      <c r="Q82">
        <v>64.97077431704804</v>
      </c>
      <c r="R82">
        <v>-416.93345760042871</v>
      </c>
      <c r="S82">
        <v>616.49168044027306</v>
      </c>
      <c r="T82">
        <v>0.99269870857244935</v>
      </c>
      <c r="U82">
        <v>0.97251386593287825</v>
      </c>
      <c r="V82">
        <v>671.70334391465587</v>
      </c>
      <c r="W82">
        <v>732.39333694402217</v>
      </c>
      <c r="X82">
        <v>60.689993029366292</v>
      </c>
      <c r="Y82">
        <v>74.129831443750163</v>
      </c>
      <c r="Z82">
        <v>658.263505500272</v>
      </c>
      <c r="AA82">
        <v>0.97999140761149539</v>
      </c>
      <c r="AD82">
        <v>37.664139609232933</v>
      </c>
    </row>
    <row r="83" spans="1:30" x14ac:dyDescent="0.25">
      <c r="A83" s="1">
        <v>81</v>
      </c>
      <c r="B83">
        <v>706</v>
      </c>
      <c r="C83">
        <v>447</v>
      </c>
      <c r="D83">
        <v>815</v>
      </c>
      <c r="E83">
        <v>-1.3399253731343279</v>
      </c>
      <c r="F83">
        <v>0.72208402432283025</v>
      </c>
      <c r="G83">
        <v>-360</v>
      </c>
      <c r="H83">
        <v>600</v>
      </c>
      <c r="I83">
        <v>1.7835199729974061</v>
      </c>
      <c r="J83">
        <v>1.7998358661467351</v>
      </c>
      <c r="K83">
        <v>613.95090123608225</v>
      </c>
      <c r="L83">
        <v>-313.76205054123437</v>
      </c>
      <c r="M83">
        <v>527.72065031487773</v>
      </c>
      <c r="N83">
        <v>-46.23794945876557</v>
      </c>
      <c r="O83">
        <v>72.27934968512227</v>
      </c>
      <c r="P83">
        <v>-41.978595951094213</v>
      </c>
      <c r="Q83">
        <v>87.414343544940436</v>
      </c>
      <c r="R83">
        <v>-355.74064649232872</v>
      </c>
      <c r="S83">
        <v>615.13499385981822</v>
      </c>
      <c r="T83">
        <v>0.98816846247869072</v>
      </c>
      <c r="U83">
        <v>0.97477501023363633</v>
      </c>
      <c r="V83">
        <v>613.6259777256729</v>
      </c>
      <c r="W83">
        <v>699.7142273814361</v>
      </c>
      <c r="X83">
        <v>86.088249655763207</v>
      </c>
      <c r="Y83">
        <v>100.9114775172835</v>
      </c>
      <c r="Z83">
        <v>598.8027498641527</v>
      </c>
      <c r="AA83">
        <v>0.97584321981207411</v>
      </c>
      <c r="AD83">
        <v>37.735891574268727</v>
      </c>
    </row>
    <row r="84" spans="1:30" x14ac:dyDescent="0.25">
      <c r="A84" s="1">
        <v>82</v>
      </c>
      <c r="B84">
        <v>706</v>
      </c>
      <c r="C84">
        <v>525</v>
      </c>
      <c r="D84">
        <v>822</v>
      </c>
      <c r="E84">
        <v>-1.136194029850746</v>
      </c>
      <c r="F84">
        <v>0.74046434494195679</v>
      </c>
      <c r="G84">
        <v>-300</v>
      </c>
      <c r="H84">
        <v>600</v>
      </c>
      <c r="I84">
        <v>1.8148097970850789</v>
      </c>
      <c r="J84">
        <v>1.8368869086896551</v>
      </c>
      <c r="K84">
        <v>560.0209404623738</v>
      </c>
      <c r="L84">
        <v>-248.03222602030289</v>
      </c>
      <c r="M84">
        <v>502.09906254819379</v>
      </c>
      <c r="N84">
        <v>-51.967773979697107</v>
      </c>
      <c r="O84">
        <v>97.900937451806215</v>
      </c>
      <c r="P84">
        <v>-45.571238929925578</v>
      </c>
      <c r="Q84">
        <v>108.94316777201171</v>
      </c>
      <c r="R84">
        <v>-293.60346495022839</v>
      </c>
      <c r="S84">
        <v>611.04223032020548</v>
      </c>
      <c r="T84">
        <v>0.97867821650076148</v>
      </c>
      <c r="U84">
        <v>0.98159628279965749</v>
      </c>
      <c r="V84">
        <v>558.69848692037147</v>
      </c>
      <c r="W84">
        <v>670.82039324993696</v>
      </c>
      <c r="X84">
        <v>112.1219063295655</v>
      </c>
      <c r="Y84">
        <v>126.1735003389944</v>
      </c>
      <c r="Z84">
        <v>544.64689291094248</v>
      </c>
      <c r="AA84">
        <v>0.9748494145976957</v>
      </c>
      <c r="AD84">
        <v>37.697012294898997</v>
      </c>
    </row>
    <row r="85" spans="1:30" x14ac:dyDescent="0.25">
      <c r="A85" s="1">
        <v>83</v>
      </c>
      <c r="B85">
        <v>706</v>
      </c>
      <c r="C85">
        <v>606</v>
      </c>
      <c r="D85">
        <v>827</v>
      </c>
      <c r="E85">
        <v>-0.92462686567164165</v>
      </c>
      <c r="F85">
        <v>0.75359314538419009</v>
      </c>
      <c r="G85">
        <v>-240</v>
      </c>
      <c r="H85">
        <v>600</v>
      </c>
      <c r="I85">
        <v>1.8460996211727529</v>
      </c>
      <c r="J85">
        <v>1.8688790241941069</v>
      </c>
      <c r="K85">
        <v>514.70457166781034</v>
      </c>
      <c r="L85">
        <v>-189.1428260563377</v>
      </c>
      <c r="M85">
        <v>478.69174574789361</v>
      </c>
      <c r="N85">
        <v>-50.857173943662303</v>
      </c>
      <c r="O85">
        <v>121.30825425210639</v>
      </c>
      <c r="P85">
        <v>-43.908042471744373</v>
      </c>
      <c r="Q85">
        <v>127.5237515256308</v>
      </c>
      <c r="R85">
        <v>-233.05086852808211</v>
      </c>
      <c r="S85">
        <v>606.21549727352442</v>
      </c>
      <c r="T85">
        <v>0.97104528553367531</v>
      </c>
      <c r="U85">
        <v>0.98964083787745927</v>
      </c>
      <c r="V85">
        <v>512.5188206862075</v>
      </c>
      <c r="W85">
        <v>646.21977685614047</v>
      </c>
      <c r="X85">
        <v>133.70095616993299</v>
      </c>
      <c r="Y85">
        <v>147.75026011275759</v>
      </c>
      <c r="Z85">
        <v>498.46951674338283</v>
      </c>
      <c r="AA85">
        <v>0.97258773068272075</v>
      </c>
      <c r="AD85">
        <v>37.691550735304872</v>
      </c>
    </row>
    <row r="86" spans="1:30" x14ac:dyDescent="0.25">
      <c r="A86" s="1">
        <v>84</v>
      </c>
      <c r="B86">
        <v>706</v>
      </c>
      <c r="C86">
        <v>691</v>
      </c>
      <c r="D86">
        <v>831</v>
      </c>
      <c r="E86">
        <v>-0.70261194029850738</v>
      </c>
      <c r="F86">
        <v>0.76409618573797666</v>
      </c>
      <c r="G86">
        <v>-180</v>
      </c>
      <c r="H86">
        <v>600</v>
      </c>
      <c r="I86">
        <v>1.870436151018722</v>
      </c>
      <c r="J86">
        <v>1.893764889565686</v>
      </c>
      <c r="K86">
        <v>476.88688273410918</v>
      </c>
      <c r="L86">
        <v>-135.48139890170609</v>
      </c>
      <c r="M86">
        <v>457.23723544292938</v>
      </c>
      <c r="N86">
        <v>-44.518601098293857</v>
      </c>
      <c r="O86">
        <v>142.7627645570706</v>
      </c>
      <c r="P86">
        <v>-37.58526967676201</v>
      </c>
      <c r="Q86">
        <v>143.11528802638341</v>
      </c>
      <c r="R86">
        <v>-173.06666857846821</v>
      </c>
      <c r="S86">
        <v>600.35252346931281</v>
      </c>
      <c r="T86">
        <v>0.96148149210260081</v>
      </c>
      <c r="U86">
        <v>0.99941246088447866</v>
      </c>
      <c r="V86">
        <v>473.91062917455258</v>
      </c>
      <c r="W86">
        <v>626.41839053463298</v>
      </c>
      <c r="X86">
        <v>152.50776136008031</v>
      </c>
      <c r="Y86">
        <v>165.56144359932861</v>
      </c>
      <c r="Z86">
        <v>460.85694693530439</v>
      </c>
      <c r="AA86">
        <v>0.97245539256634772</v>
      </c>
      <c r="AD86">
        <v>37.635577214716193</v>
      </c>
    </row>
    <row r="87" spans="1:30" x14ac:dyDescent="0.25">
      <c r="A87" s="1">
        <v>85</v>
      </c>
      <c r="B87">
        <v>706</v>
      </c>
      <c r="C87">
        <v>779</v>
      </c>
      <c r="D87">
        <v>833</v>
      </c>
      <c r="E87">
        <v>-0.47276119402985067</v>
      </c>
      <c r="F87">
        <v>0.76934770591487001</v>
      </c>
      <c r="G87">
        <v>-120</v>
      </c>
      <c r="H87">
        <v>600</v>
      </c>
      <c r="I87">
        <v>1.8878193866229851</v>
      </c>
      <c r="J87">
        <v>1.9117386073855329</v>
      </c>
      <c r="K87">
        <v>449.33838067485328</v>
      </c>
      <c r="L87">
        <v>-87.061582434986249</v>
      </c>
      <c r="M87">
        <v>440.82339004573652</v>
      </c>
      <c r="N87">
        <v>-32.938417565013751</v>
      </c>
      <c r="O87">
        <v>159.17660995426351</v>
      </c>
      <c r="P87">
        <v>-27.077485710104519</v>
      </c>
      <c r="Q87">
        <v>154.56471610243599</v>
      </c>
      <c r="R87">
        <v>-114.1390681450908</v>
      </c>
      <c r="S87">
        <v>595.38810614817248</v>
      </c>
      <c r="T87">
        <v>0.95115890120908964</v>
      </c>
      <c r="U87">
        <v>0.99231351024695413</v>
      </c>
      <c r="V87">
        <v>445.69022915332971</v>
      </c>
      <c r="W87">
        <v>611.88234163113418</v>
      </c>
      <c r="X87">
        <v>166.1921124778045</v>
      </c>
      <c r="Y87">
        <v>178.5670476485775</v>
      </c>
      <c r="Z87">
        <v>433.31529398255668</v>
      </c>
      <c r="AA87">
        <v>0.97223422376954172</v>
      </c>
      <c r="AD87">
        <v>37.59550490449395</v>
      </c>
    </row>
    <row r="88" spans="1:30" x14ac:dyDescent="0.25">
      <c r="A88" s="1">
        <v>86</v>
      </c>
      <c r="B88">
        <v>706</v>
      </c>
      <c r="C88">
        <v>870</v>
      </c>
      <c r="D88">
        <v>834</v>
      </c>
      <c r="E88">
        <v>-0.2350746268656716</v>
      </c>
      <c r="F88">
        <v>0.77197346600331673</v>
      </c>
      <c r="G88">
        <v>-60</v>
      </c>
      <c r="H88">
        <v>600</v>
      </c>
      <c r="I88">
        <v>1.8773894452604269</v>
      </c>
      <c r="J88">
        <v>1.920499695926063</v>
      </c>
      <c r="K88">
        <v>431.84436664392751</v>
      </c>
      <c r="L88">
        <v>-42.014786522615211</v>
      </c>
      <c r="M88">
        <v>429.79566623635702</v>
      </c>
      <c r="N88">
        <v>-17.985213477384789</v>
      </c>
      <c r="O88">
        <v>170.20433376364301</v>
      </c>
      <c r="P88">
        <v>-13.654877202786571</v>
      </c>
      <c r="Q88">
        <v>161.67130993862909</v>
      </c>
      <c r="R88">
        <v>-55.669663725401783</v>
      </c>
      <c r="S88">
        <v>591.46697617498603</v>
      </c>
      <c r="T88">
        <v>0.92782772875669628</v>
      </c>
      <c r="U88">
        <v>0.98577829362497671</v>
      </c>
      <c r="V88">
        <v>424.51058168787188</v>
      </c>
      <c r="W88">
        <v>602.9925372672534</v>
      </c>
      <c r="X88">
        <v>178.48195557938149</v>
      </c>
      <c r="Y88">
        <v>186.4566866234166</v>
      </c>
      <c r="Z88">
        <v>416.5358506438368</v>
      </c>
      <c r="AA88">
        <v>0.98121429385263548</v>
      </c>
      <c r="AD88">
        <v>37.380957166222288</v>
      </c>
    </row>
    <row r="89" spans="1:30" x14ac:dyDescent="0.25">
      <c r="A89" s="1">
        <v>87</v>
      </c>
      <c r="B89">
        <v>706</v>
      </c>
      <c r="C89">
        <v>1052</v>
      </c>
      <c r="D89">
        <v>831</v>
      </c>
      <c r="E89">
        <v>0.24029850746268649</v>
      </c>
      <c r="F89">
        <v>0.76409618573797666</v>
      </c>
      <c r="G89">
        <v>60</v>
      </c>
      <c r="H89">
        <v>600</v>
      </c>
      <c r="I89">
        <v>1.919109210710658</v>
      </c>
      <c r="J89">
        <v>1.912320911969408</v>
      </c>
      <c r="K89">
        <v>434.16035472939211</v>
      </c>
      <c r="L89">
        <v>43.352395668340797</v>
      </c>
      <c r="M89">
        <v>431.99048995153493</v>
      </c>
      <c r="N89">
        <v>16.647604331659199</v>
      </c>
      <c r="O89">
        <v>168.0095100484651</v>
      </c>
      <c r="P89">
        <v>15.047863885470489</v>
      </c>
      <c r="Q89">
        <v>160.20410279864811</v>
      </c>
      <c r="R89">
        <v>58.400259553811303</v>
      </c>
      <c r="S89">
        <v>592.19459275018301</v>
      </c>
      <c r="T89">
        <v>0.97333765923018822</v>
      </c>
      <c r="U89">
        <v>0.98699098791697171</v>
      </c>
      <c r="V89">
        <v>435.29699295304152</v>
      </c>
      <c r="W89">
        <v>602.9925372672534</v>
      </c>
      <c r="X89">
        <v>167.6955443142119</v>
      </c>
      <c r="Y89">
        <v>184.69977712105251</v>
      </c>
      <c r="Z89">
        <v>418.29276014620092</v>
      </c>
      <c r="AA89">
        <v>0.96093647996168219</v>
      </c>
      <c r="AD89">
        <v>37.808254932110898</v>
      </c>
    </row>
    <row r="90" spans="1:30" x14ac:dyDescent="0.25">
      <c r="A90" s="1">
        <v>88</v>
      </c>
      <c r="B90">
        <v>706</v>
      </c>
      <c r="C90">
        <v>1143</v>
      </c>
      <c r="D90">
        <v>827</v>
      </c>
      <c r="E90">
        <v>0.47798507462686562</v>
      </c>
      <c r="F90">
        <v>0.75359314538419009</v>
      </c>
      <c r="G90">
        <v>120</v>
      </c>
      <c r="H90">
        <v>600</v>
      </c>
      <c r="I90">
        <v>1.9086792693481009</v>
      </c>
      <c r="J90">
        <v>1.896160871596438</v>
      </c>
      <c r="K90">
        <v>454.4477407287041</v>
      </c>
      <c r="L90">
        <v>89.69008551592168</v>
      </c>
      <c r="M90">
        <v>445.50918914604898</v>
      </c>
      <c r="N90">
        <v>30.30991448407832</v>
      </c>
      <c r="O90">
        <v>154.49081085395099</v>
      </c>
      <c r="P90">
        <v>27.06313482783731</v>
      </c>
      <c r="Q90">
        <v>151.41696401675949</v>
      </c>
      <c r="R90">
        <v>116.753220343759</v>
      </c>
      <c r="S90">
        <v>596.92615316280853</v>
      </c>
      <c r="T90">
        <v>0.97294350286465814</v>
      </c>
      <c r="U90">
        <v>0.99487692193801425</v>
      </c>
      <c r="V90">
        <v>456.33319880612572</v>
      </c>
      <c r="W90">
        <v>611.88234163113418</v>
      </c>
      <c r="X90">
        <v>155.54914282500849</v>
      </c>
      <c r="Y90">
        <v>174.87806363748831</v>
      </c>
      <c r="Z90">
        <v>437.00427799364593</v>
      </c>
      <c r="AA90">
        <v>0.95764296601025589</v>
      </c>
      <c r="AD90">
        <v>37.924753658670888</v>
      </c>
    </row>
    <row r="91" spans="1:30" x14ac:dyDescent="0.25">
      <c r="A91" s="1">
        <v>89</v>
      </c>
      <c r="B91">
        <v>706</v>
      </c>
      <c r="C91">
        <v>1231</v>
      </c>
      <c r="D91">
        <v>821</v>
      </c>
      <c r="E91">
        <v>0.70783582089552233</v>
      </c>
      <c r="F91">
        <v>0.73783858485351017</v>
      </c>
      <c r="G91">
        <v>180</v>
      </c>
      <c r="H91">
        <v>600</v>
      </c>
      <c r="I91">
        <v>1.8843427395021319</v>
      </c>
      <c r="J91">
        <v>1.8741686056179281</v>
      </c>
      <c r="K91">
        <v>487.02660100095608</v>
      </c>
      <c r="L91">
        <v>140.64257917275361</v>
      </c>
      <c r="M91">
        <v>466.27735845329249</v>
      </c>
      <c r="N91">
        <v>39.357420827246443</v>
      </c>
      <c r="O91">
        <v>133.72264154670751</v>
      </c>
      <c r="P91">
        <v>35.108345831767707</v>
      </c>
      <c r="Q91">
        <v>137.50068126609179</v>
      </c>
      <c r="R91">
        <v>175.75092500452129</v>
      </c>
      <c r="S91">
        <v>603.77803971938431</v>
      </c>
      <c r="T91">
        <v>0.97639402780289586</v>
      </c>
      <c r="U91">
        <v>0.99370326713435952</v>
      </c>
      <c r="V91">
        <v>488.2968392226116</v>
      </c>
      <c r="W91">
        <v>626.41839053463298</v>
      </c>
      <c r="X91">
        <v>138.12155131202141</v>
      </c>
      <c r="Y91">
        <v>159.36540151647321</v>
      </c>
      <c r="Z91">
        <v>467.05298901815968</v>
      </c>
      <c r="AA91">
        <v>0.95649398378602468</v>
      </c>
      <c r="AD91">
        <v>38.025417180178039</v>
      </c>
    </row>
    <row r="92" spans="1:30" x14ac:dyDescent="0.25">
      <c r="A92" s="1">
        <v>90</v>
      </c>
      <c r="B92">
        <v>706</v>
      </c>
      <c r="C92">
        <v>1317</v>
      </c>
      <c r="D92">
        <v>815</v>
      </c>
      <c r="E92">
        <v>0.93246268656716402</v>
      </c>
      <c r="F92">
        <v>0.72208402432283025</v>
      </c>
      <c r="G92">
        <v>240</v>
      </c>
      <c r="H92">
        <v>600</v>
      </c>
      <c r="I92">
        <v>1.8617445332165901</v>
      </c>
      <c r="J92">
        <v>1.844153089583396</v>
      </c>
      <c r="K92">
        <v>528.52763227265098</v>
      </c>
      <c r="L92">
        <v>197.9012009520506</v>
      </c>
      <c r="M92">
        <v>490.07812921764901</v>
      </c>
      <c r="N92">
        <v>42.09879904794937</v>
      </c>
      <c r="O92">
        <v>109.92187078235099</v>
      </c>
      <c r="P92">
        <v>38.784788966306813</v>
      </c>
      <c r="Q92">
        <v>119.6458226902315</v>
      </c>
      <c r="R92">
        <v>236.68598991835739</v>
      </c>
      <c r="S92">
        <v>609.72395190788052</v>
      </c>
      <c r="T92">
        <v>0.98619162465982269</v>
      </c>
      <c r="U92">
        <v>0.98379341348686578</v>
      </c>
      <c r="V92">
        <v>530.14148473989007</v>
      </c>
      <c r="W92">
        <v>646.21977685614047</v>
      </c>
      <c r="X92">
        <v>116.0782921162504</v>
      </c>
      <c r="Y92">
        <v>138.86236974598981</v>
      </c>
      <c r="Z92">
        <v>507.35740711015069</v>
      </c>
      <c r="AA92">
        <v>0.95702264718838548</v>
      </c>
      <c r="AD92">
        <v>38.108380187696518</v>
      </c>
    </row>
    <row r="93" spans="1:30" x14ac:dyDescent="0.25">
      <c r="A93" s="1">
        <v>91</v>
      </c>
      <c r="B93">
        <v>706</v>
      </c>
      <c r="C93">
        <v>1398</v>
      </c>
      <c r="D93">
        <v>807</v>
      </c>
      <c r="E93">
        <v>1.144029850746269</v>
      </c>
      <c r="F93">
        <v>0.70107794361525699</v>
      </c>
      <c r="G93">
        <v>300</v>
      </c>
      <c r="H93">
        <v>600</v>
      </c>
      <c r="I93">
        <v>1.827325726720149</v>
      </c>
      <c r="J93">
        <v>1.811747465936016</v>
      </c>
      <c r="K93">
        <v>579.47692262447401</v>
      </c>
      <c r="L93">
        <v>260.92799477259013</v>
      </c>
      <c r="M93">
        <v>517.40707899900815</v>
      </c>
      <c r="N93">
        <v>39.072005227409932</v>
      </c>
      <c r="O93">
        <v>82.592921000991851</v>
      </c>
      <c r="P93">
        <v>36.976933937183077</v>
      </c>
      <c r="Q93">
        <v>98.037022951274892</v>
      </c>
      <c r="R93">
        <v>297.90492870977312</v>
      </c>
      <c r="S93">
        <v>615.44410195028308</v>
      </c>
      <c r="T93">
        <v>0.99301642903257703</v>
      </c>
      <c r="U93">
        <v>0.97425983008286154</v>
      </c>
      <c r="V93">
        <v>580.31535334501314</v>
      </c>
      <c r="W93">
        <v>670.82039324993696</v>
      </c>
      <c r="X93">
        <v>90.505039904923819</v>
      </c>
      <c r="Y93">
        <v>113.873659909392</v>
      </c>
      <c r="Z93">
        <v>556.94673334054494</v>
      </c>
      <c r="AA93">
        <v>0.95973117052690671</v>
      </c>
      <c r="AD93">
        <v>38.140832640604962</v>
      </c>
    </row>
    <row r="94" spans="1:30" x14ac:dyDescent="0.25">
      <c r="A94" s="1">
        <v>92</v>
      </c>
      <c r="B94">
        <v>706</v>
      </c>
      <c r="C94">
        <v>1475</v>
      </c>
      <c r="D94">
        <v>800</v>
      </c>
      <c r="E94">
        <v>1.345149253731343</v>
      </c>
      <c r="F94">
        <v>0.68269762299613035</v>
      </c>
      <c r="G94">
        <v>360</v>
      </c>
      <c r="H94">
        <v>600</v>
      </c>
      <c r="I94">
        <v>1.790473267239111</v>
      </c>
      <c r="J94">
        <v>1.773505124987848</v>
      </c>
      <c r="K94">
        <v>634.98814422942951</v>
      </c>
      <c r="L94">
        <v>328.98830224271649</v>
      </c>
      <c r="M94">
        <v>543.11751978682264</v>
      </c>
      <c r="N94">
        <v>31.011697757283461</v>
      </c>
      <c r="O94">
        <v>56.882480213177359</v>
      </c>
      <c r="P94">
        <v>30.719338661235689</v>
      </c>
      <c r="Q94">
        <v>74.564250743465891</v>
      </c>
      <c r="R94">
        <v>359.70764090395221</v>
      </c>
      <c r="S94">
        <v>617.68177053028853</v>
      </c>
      <c r="T94">
        <v>0.9991878913998673</v>
      </c>
      <c r="U94">
        <v>0.97053038244951906</v>
      </c>
      <c r="V94">
        <v>635.20472555708056</v>
      </c>
      <c r="W94">
        <v>699.7142273814361</v>
      </c>
      <c r="X94">
        <v>64.509501824355539</v>
      </c>
      <c r="Y94">
        <v>85.825040290814059</v>
      </c>
      <c r="Z94">
        <v>613.88918709062204</v>
      </c>
      <c r="AA94">
        <v>0.96644304173309703</v>
      </c>
      <c r="AD94">
        <v>38.038795776716178</v>
      </c>
    </row>
    <row r="95" spans="1:30" x14ac:dyDescent="0.25">
      <c r="A95" s="1">
        <v>93</v>
      </c>
      <c r="B95">
        <v>706</v>
      </c>
      <c r="C95">
        <v>1547</v>
      </c>
      <c r="D95">
        <v>791</v>
      </c>
      <c r="E95">
        <v>1.5332089552238799</v>
      </c>
      <c r="F95">
        <v>0.65906578220011047</v>
      </c>
      <c r="G95">
        <v>420</v>
      </c>
      <c r="H95">
        <v>600</v>
      </c>
      <c r="I95">
        <v>1.7492501656632871</v>
      </c>
      <c r="J95">
        <v>1.735707916427693</v>
      </c>
      <c r="K95">
        <v>697.62603354227804</v>
      </c>
      <c r="L95">
        <v>402.14907399046342</v>
      </c>
      <c r="M95">
        <v>570.0510546999667</v>
      </c>
      <c r="N95">
        <v>17.850926009536639</v>
      </c>
      <c r="O95">
        <v>29.948945300033301</v>
      </c>
      <c r="P95">
        <v>19.35800062761118</v>
      </c>
      <c r="Q95">
        <v>48.798157681395892</v>
      </c>
      <c r="R95">
        <v>421.50707461807451</v>
      </c>
      <c r="S95">
        <v>618.84921238136258</v>
      </c>
      <c r="T95">
        <v>0.99641172709982262</v>
      </c>
      <c r="U95">
        <v>0.96858464603106242</v>
      </c>
      <c r="V95">
        <v>697.20417286371207</v>
      </c>
      <c r="W95">
        <v>732.39333694402217</v>
      </c>
      <c r="X95">
        <v>35.189164080310093</v>
      </c>
      <c r="Y95">
        <v>54.567183299932083</v>
      </c>
      <c r="Z95">
        <v>677.82615364409003</v>
      </c>
      <c r="AA95">
        <v>0.97220610550847919</v>
      </c>
      <c r="AD95">
        <v>37.934917444037303</v>
      </c>
    </row>
    <row r="96" spans="1:30" x14ac:dyDescent="0.25">
      <c r="A96" s="1">
        <v>94</v>
      </c>
      <c r="B96">
        <v>706</v>
      </c>
      <c r="C96">
        <v>1615</v>
      </c>
      <c r="D96">
        <v>783</v>
      </c>
      <c r="E96">
        <v>1.710820895522388</v>
      </c>
      <c r="F96">
        <v>0.63805970149253721</v>
      </c>
      <c r="G96">
        <v>480</v>
      </c>
      <c r="H96">
        <v>600</v>
      </c>
      <c r="I96">
        <v>1.70790289811886</v>
      </c>
      <c r="J96">
        <v>1.694532984646159</v>
      </c>
      <c r="K96">
        <v>763.01095787486997</v>
      </c>
      <c r="L96">
        <v>478.9317578622086</v>
      </c>
      <c r="M96">
        <v>593.97819248533142</v>
      </c>
      <c r="N96">
        <v>1.0682421377914011</v>
      </c>
      <c r="O96">
        <v>6.0218075146685814</v>
      </c>
      <c r="P96">
        <v>4.4263357953754596</v>
      </c>
      <c r="Q96">
        <v>22.453390951761371</v>
      </c>
      <c r="R96">
        <v>483.35809365758399</v>
      </c>
      <c r="S96">
        <v>616.43158343709274</v>
      </c>
      <c r="T96">
        <v>0.99300397154669995</v>
      </c>
      <c r="U96">
        <v>0.97261402760484539</v>
      </c>
      <c r="V96">
        <v>761.98373012499246</v>
      </c>
      <c r="W96">
        <v>768.37490849194182</v>
      </c>
      <c r="X96">
        <v>6.3911783669493616</v>
      </c>
      <c r="Y96">
        <v>21.59880801485539</v>
      </c>
      <c r="Z96">
        <v>746.7761004770864</v>
      </c>
      <c r="AA96">
        <v>0.98004205464411753</v>
      </c>
      <c r="AD96">
        <v>37.721603878253262</v>
      </c>
    </row>
    <row r="97" spans="1:30" x14ac:dyDescent="0.25">
      <c r="A97" s="1">
        <v>95</v>
      </c>
      <c r="B97">
        <v>706</v>
      </c>
      <c r="C97">
        <v>1677</v>
      </c>
      <c r="D97">
        <v>774</v>
      </c>
      <c r="E97">
        <v>1.872761194029851</v>
      </c>
      <c r="F97">
        <v>0.61442786069651734</v>
      </c>
      <c r="G97">
        <v>540</v>
      </c>
      <c r="H97">
        <v>600</v>
      </c>
      <c r="I97">
        <v>1.661837323767563</v>
      </c>
      <c r="J97">
        <v>1.6554969078791411</v>
      </c>
      <c r="K97">
        <v>831.50488602960388</v>
      </c>
      <c r="L97">
        <v>557.42142812637303</v>
      </c>
      <c r="M97">
        <v>616.99410609556014</v>
      </c>
      <c r="N97">
        <v>-17.42142812637303</v>
      </c>
      <c r="O97">
        <v>-16.994106095560142</v>
      </c>
      <c r="P97">
        <v>-13.78334836784239</v>
      </c>
      <c r="Q97">
        <v>-4.0549853774858633</v>
      </c>
      <c r="R97">
        <v>543.63807975853069</v>
      </c>
      <c r="S97">
        <v>612.93912071807426</v>
      </c>
      <c r="T97">
        <v>0.99326281526198024</v>
      </c>
      <c r="U97">
        <v>0.9784347988032096</v>
      </c>
      <c r="V97">
        <v>830.71784565941982</v>
      </c>
      <c r="W97">
        <v>807.21744282442262</v>
      </c>
      <c r="X97">
        <v>-23.5004028349972</v>
      </c>
      <c r="Y97">
        <v>-12.383126015881039</v>
      </c>
      <c r="Z97">
        <v>819.60056884030371</v>
      </c>
      <c r="AA97">
        <v>0.98661726496282109</v>
      </c>
      <c r="AD97">
        <v>37.515425996881987</v>
      </c>
    </row>
    <row r="98" spans="1:30" x14ac:dyDescent="0.25">
      <c r="A98" s="1">
        <v>96</v>
      </c>
      <c r="B98">
        <v>706</v>
      </c>
      <c r="C98">
        <v>1734</v>
      </c>
      <c r="D98">
        <v>765</v>
      </c>
      <c r="E98">
        <v>2.0216417910447761</v>
      </c>
      <c r="F98">
        <v>0.59079601990049746</v>
      </c>
      <c r="G98">
        <v>600</v>
      </c>
      <c r="H98">
        <v>600</v>
      </c>
      <c r="I98">
        <v>1.6145549229239671</v>
      </c>
      <c r="J98">
        <v>1.6174322386240549</v>
      </c>
      <c r="K98">
        <v>901.57420442025602</v>
      </c>
      <c r="L98">
        <v>636.9414309656355</v>
      </c>
      <c r="M98">
        <v>638.07653114298625</v>
      </c>
      <c r="N98">
        <v>-36.941430965635497</v>
      </c>
      <c r="O98">
        <v>-38.076531142986248</v>
      </c>
      <c r="P98">
        <v>-34.242826102548896</v>
      </c>
      <c r="Q98">
        <v>-30.042192640869111</v>
      </c>
      <c r="R98">
        <v>602.69860486308664</v>
      </c>
      <c r="S98">
        <v>608.03433850211718</v>
      </c>
      <c r="T98">
        <v>0.99550232522818893</v>
      </c>
      <c r="U98">
        <v>0.98660943582980465</v>
      </c>
      <c r="V98">
        <v>902.0719450933309</v>
      </c>
      <c r="W98">
        <v>848.52813742385706</v>
      </c>
      <c r="X98">
        <v>-53.543807669473843</v>
      </c>
      <c r="Y98">
        <v>-46.662304571241343</v>
      </c>
      <c r="Z98">
        <v>895.19044199509835</v>
      </c>
      <c r="AA98">
        <v>0.99237144760385987</v>
      </c>
      <c r="AD98">
        <v>37.310166652873747</v>
      </c>
    </row>
    <row r="99" spans="1:30" x14ac:dyDescent="0.25">
      <c r="A99" s="1">
        <v>97</v>
      </c>
      <c r="B99">
        <v>706</v>
      </c>
      <c r="C99">
        <v>1788</v>
      </c>
      <c r="D99">
        <v>756</v>
      </c>
      <c r="E99">
        <v>2.1626865671641791</v>
      </c>
      <c r="F99">
        <v>0.56716417910447758</v>
      </c>
      <c r="G99">
        <v>660</v>
      </c>
      <c r="H99">
        <v>600</v>
      </c>
      <c r="I99">
        <v>1.5701802633087201</v>
      </c>
      <c r="J99">
        <v>1.5792920315616481</v>
      </c>
      <c r="K99">
        <v>974.63931267087014</v>
      </c>
      <c r="L99">
        <v>719.28300205754272</v>
      </c>
      <c r="M99">
        <v>657.68818809116181</v>
      </c>
      <c r="N99">
        <v>-59.283002057542717</v>
      </c>
      <c r="O99">
        <v>-57.688188091161813</v>
      </c>
      <c r="P99">
        <v>-56.936326608627702</v>
      </c>
      <c r="Q99">
        <v>-55.877043648917081</v>
      </c>
      <c r="R99">
        <v>662.34667544891499</v>
      </c>
      <c r="S99">
        <v>601.81114444224477</v>
      </c>
      <c r="T99">
        <v>0.99644443113800762</v>
      </c>
      <c r="U99">
        <v>0.99698142592959205</v>
      </c>
      <c r="V99">
        <v>976.68292481382105</v>
      </c>
      <c r="W99">
        <v>891.96412483911035</v>
      </c>
      <c r="X99">
        <v>-84.718799974710691</v>
      </c>
      <c r="Y99">
        <v>-81.751335608670345</v>
      </c>
      <c r="Z99">
        <v>973.71546044778074</v>
      </c>
      <c r="AA99">
        <v>0.99696169115825795</v>
      </c>
      <c r="AD99">
        <v>37.129381268885837</v>
      </c>
    </row>
    <row r="100" spans="1:30" x14ac:dyDescent="0.25">
      <c r="A100" s="1">
        <v>98</v>
      </c>
      <c r="B100">
        <v>706</v>
      </c>
      <c r="C100">
        <v>1837</v>
      </c>
      <c r="D100">
        <v>747</v>
      </c>
      <c r="E100">
        <v>2.290671641791044</v>
      </c>
      <c r="F100">
        <v>0.54353233830845771</v>
      </c>
      <c r="G100">
        <v>720</v>
      </c>
      <c r="H100">
        <v>600</v>
      </c>
      <c r="I100">
        <v>1.5245097624938839</v>
      </c>
      <c r="J100">
        <v>1.543578754361201</v>
      </c>
      <c r="K100">
        <v>1047.945208067217</v>
      </c>
      <c r="L100">
        <v>800.93287456069118</v>
      </c>
      <c r="M100">
        <v>675.79263798815646</v>
      </c>
      <c r="N100">
        <v>-80.932874560691175</v>
      </c>
      <c r="O100">
        <v>-75.792637988156457</v>
      </c>
      <c r="P100">
        <v>-80.566619611101146</v>
      </c>
      <c r="Q100">
        <v>-80.378853617352434</v>
      </c>
      <c r="R100">
        <v>720.36625494959003</v>
      </c>
      <c r="S100">
        <v>595.41378437080402</v>
      </c>
      <c r="T100">
        <v>0.99949131257001389</v>
      </c>
      <c r="U100">
        <v>0.99235630728467339</v>
      </c>
      <c r="V100">
        <v>1053.23266876925</v>
      </c>
      <c r="W100">
        <v>937.22996110879853</v>
      </c>
      <c r="X100">
        <v>-116.00270766045131</v>
      </c>
      <c r="Y100">
        <v>-116.0394749336288</v>
      </c>
      <c r="Z100">
        <v>1053.2694360424271</v>
      </c>
      <c r="AA100">
        <v>0.99996509102473963</v>
      </c>
      <c r="AD100">
        <v>36.998453161508174</v>
      </c>
    </row>
    <row r="101" spans="1:30" x14ac:dyDescent="0.25">
      <c r="A101" s="1">
        <v>99</v>
      </c>
      <c r="B101">
        <v>706</v>
      </c>
      <c r="C101">
        <v>1880</v>
      </c>
      <c r="D101">
        <v>738</v>
      </c>
      <c r="E101">
        <v>2.4029850746268648</v>
      </c>
      <c r="F101">
        <v>0.51990049751243772</v>
      </c>
      <c r="G101">
        <v>780</v>
      </c>
      <c r="H101">
        <v>600</v>
      </c>
      <c r="I101">
        <v>1.4762378543928141</v>
      </c>
      <c r="J101">
        <v>1.5119971658896709</v>
      </c>
      <c r="K101">
        <v>1119.225792518823</v>
      </c>
      <c r="L101">
        <v>879.14883547727663</v>
      </c>
      <c r="M101">
        <v>692.64976699507872</v>
      </c>
      <c r="N101">
        <v>-99.148835477276634</v>
      </c>
      <c r="O101">
        <v>-92.649766995078721</v>
      </c>
      <c r="P101">
        <v>-103.92784287142</v>
      </c>
      <c r="Q101">
        <v>-102.7476313327422</v>
      </c>
      <c r="R101">
        <v>775.22099260585662</v>
      </c>
      <c r="S101">
        <v>589.90213566233649</v>
      </c>
      <c r="T101">
        <v>0.99387306744340598</v>
      </c>
      <c r="U101">
        <v>0.98317022610389415</v>
      </c>
      <c r="V101">
        <v>1131.079877279527</v>
      </c>
      <c r="W101">
        <v>984.07316801140348</v>
      </c>
      <c r="X101">
        <v>-147.0067092681235</v>
      </c>
      <c r="Y101">
        <v>-148.32846855074911</v>
      </c>
      <c r="Z101">
        <v>1132.401636562153</v>
      </c>
      <c r="AA101">
        <v>0.99883141826746602</v>
      </c>
      <c r="AD101">
        <v>36.946376000447842</v>
      </c>
    </row>
    <row r="102" spans="1:30" x14ac:dyDescent="0.25">
      <c r="A102" s="1">
        <v>100</v>
      </c>
      <c r="B102">
        <v>706</v>
      </c>
      <c r="C102">
        <v>19</v>
      </c>
      <c r="D102">
        <v>701</v>
      </c>
      <c r="E102">
        <v>-2.457835820895522</v>
      </c>
      <c r="F102">
        <v>0.42274737423991149</v>
      </c>
      <c r="G102">
        <v>-840</v>
      </c>
      <c r="H102">
        <v>660</v>
      </c>
      <c r="I102">
        <v>1.5422903291976731</v>
      </c>
      <c r="J102">
        <v>1.5278700314727609</v>
      </c>
      <c r="K102">
        <v>1222.5810466293381</v>
      </c>
      <c r="L102">
        <v>-964.77107962178957</v>
      </c>
      <c r="M102">
        <v>750.94685531180824</v>
      </c>
      <c r="N102">
        <v>124.7710796217896</v>
      </c>
      <c r="O102">
        <v>-90.946855311808235</v>
      </c>
      <c r="P102">
        <v>110.48428243635389</v>
      </c>
      <c r="Q102">
        <v>-96.960940366969126</v>
      </c>
      <c r="R102">
        <v>-854.28679718543572</v>
      </c>
      <c r="S102">
        <v>653.98591494483912</v>
      </c>
      <c r="T102">
        <v>0.98299190811257653</v>
      </c>
      <c r="U102">
        <v>0.99088774991642292</v>
      </c>
      <c r="V102">
        <v>1217.0936702589761</v>
      </c>
      <c r="W102">
        <v>1068.2696288858911</v>
      </c>
      <c r="X102">
        <v>-148.82404137308481</v>
      </c>
      <c r="Y102">
        <v>-129.3363697870698</v>
      </c>
      <c r="Z102">
        <v>1197.6059986729611</v>
      </c>
      <c r="AA102">
        <v>0.98398835515932936</v>
      </c>
      <c r="AD102">
        <v>37.719253864343713</v>
      </c>
    </row>
    <row r="103" spans="1:30" x14ac:dyDescent="0.25">
      <c r="A103" s="1">
        <v>101</v>
      </c>
      <c r="B103">
        <v>706</v>
      </c>
      <c r="C103">
        <v>61</v>
      </c>
      <c r="D103">
        <v>708</v>
      </c>
      <c r="E103">
        <v>-2.348134328358209</v>
      </c>
      <c r="F103">
        <v>0.44112769485903808</v>
      </c>
      <c r="G103">
        <v>-780</v>
      </c>
      <c r="H103">
        <v>660</v>
      </c>
      <c r="I103">
        <v>1.586795232835928</v>
      </c>
      <c r="J103">
        <v>1.5750956411668711</v>
      </c>
      <c r="K103">
        <v>1145.831865940042</v>
      </c>
      <c r="L103">
        <v>-877.40573112143989</v>
      </c>
      <c r="M103">
        <v>736.94629926399011</v>
      </c>
      <c r="N103">
        <v>97.405731121439885</v>
      </c>
      <c r="O103">
        <v>-76.946299263990113</v>
      </c>
      <c r="P103">
        <v>88.447788709396576</v>
      </c>
      <c r="Q103">
        <v>-77.817529847651599</v>
      </c>
      <c r="R103">
        <v>-788.95794241204328</v>
      </c>
      <c r="S103">
        <v>659.12876941633851</v>
      </c>
      <c r="T103">
        <v>0.98851545844609834</v>
      </c>
      <c r="U103">
        <v>0.99867995366111895</v>
      </c>
      <c r="V103">
        <v>1142.0708264228001</v>
      </c>
      <c r="W103">
        <v>1021.7631819555839</v>
      </c>
      <c r="X103">
        <v>-120.30764446721609</v>
      </c>
      <c r="Y103">
        <v>-104.9411327813302</v>
      </c>
      <c r="Z103">
        <v>1126.7043147369141</v>
      </c>
      <c r="AA103">
        <v>0.98654504490407402</v>
      </c>
      <c r="AD103">
        <v>37.585620906713437</v>
      </c>
    </row>
    <row r="104" spans="1:30" x14ac:dyDescent="0.25">
      <c r="A104" s="1">
        <v>102</v>
      </c>
      <c r="B104">
        <v>706</v>
      </c>
      <c r="C104">
        <v>107</v>
      </c>
      <c r="D104">
        <v>714</v>
      </c>
      <c r="E104">
        <v>-2.227985074626865</v>
      </c>
      <c r="F104">
        <v>0.45688225538971811</v>
      </c>
      <c r="G104">
        <v>-720</v>
      </c>
      <c r="H104">
        <v>660</v>
      </c>
      <c r="I104">
        <v>1.631068996748017</v>
      </c>
      <c r="J104">
        <v>1.6255111222406711</v>
      </c>
      <c r="K104">
        <v>1072.5700049110301</v>
      </c>
      <c r="L104">
        <v>-791.88034756584</v>
      </c>
      <c r="M104">
        <v>723.41684427019777</v>
      </c>
      <c r="N104">
        <v>71.880347565839998</v>
      </c>
      <c r="O104">
        <v>-63.416844270197771</v>
      </c>
      <c r="P104">
        <v>67.503138578550164</v>
      </c>
      <c r="Q104">
        <v>-58.133132289231582</v>
      </c>
      <c r="R104">
        <v>-724.37720898728981</v>
      </c>
      <c r="S104">
        <v>665.28371198096625</v>
      </c>
      <c r="T104">
        <v>0.99392054307320865</v>
      </c>
      <c r="U104">
        <v>0.99199437578641481</v>
      </c>
      <c r="V104">
        <v>1071.0896092258829</v>
      </c>
      <c r="W104">
        <v>976.72923576598237</v>
      </c>
      <c r="X104">
        <v>-94.360373459900529</v>
      </c>
      <c r="Y104">
        <v>-79.913882119455451</v>
      </c>
      <c r="Z104">
        <v>1056.643117885438</v>
      </c>
      <c r="AA104">
        <v>0.98651234106277419</v>
      </c>
      <c r="AD104">
        <v>37.56728536876863</v>
      </c>
    </row>
    <row r="105" spans="1:30" x14ac:dyDescent="0.25">
      <c r="A105" s="1">
        <v>103</v>
      </c>
      <c r="B105">
        <v>706</v>
      </c>
      <c r="C105">
        <v>156</v>
      </c>
      <c r="D105">
        <v>721</v>
      </c>
      <c r="E105">
        <v>-2.1</v>
      </c>
      <c r="F105">
        <v>0.47526257600884458</v>
      </c>
      <c r="G105">
        <v>-660</v>
      </c>
      <c r="H105">
        <v>660</v>
      </c>
      <c r="I105">
        <v>1.6771345710993151</v>
      </c>
      <c r="J105">
        <v>1.6741910046120221</v>
      </c>
      <c r="K105">
        <v>1000.934112171333</v>
      </c>
      <c r="L105">
        <v>-708.38867754286241</v>
      </c>
      <c r="M105">
        <v>707.14537291655211</v>
      </c>
      <c r="N105">
        <v>48.388677542862411</v>
      </c>
      <c r="O105">
        <v>-47.145372916552112</v>
      </c>
      <c r="P105">
        <v>47.479827002850982</v>
      </c>
      <c r="Q105">
        <v>-37.67282766852945</v>
      </c>
      <c r="R105">
        <v>-660.90885054001137</v>
      </c>
      <c r="S105">
        <v>669.4725452480227</v>
      </c>
      <c r="T105">
        <v>0.99862295372725551</v>
      </c>
      <c r="U105">
        <v>0.98564765871511717</v>
      </c>
      <c r="V105">
        <v>1000.30544425019</v>
      </c>
      <c r="W105">
        <v>933.38095116624277</v>
      </c>
      <c r="X105">
        <v>-66.924493083946913</v>
      </c>
      <c r="Y105">
        <v>-53.766077520774452</v>
      </c>
      <c r="Z105">
        <v>987.14702868701727</v>
      </c>
      <c r="AA105">
        <v>0.98684560237194774</v>
      </c>
      <c r="AD105">
        <v>37.53197805548816</v>
      </c>
    </row>
    <row r="106" spans="1:30" x14ac:dyDescent="0.25">
      <c r="A106" s="1">
        <v>104</v>
      </c>
      <c r="B106">
        <v>706</v>
      </c>
      <c r="C106">
        <v>210</v>
      </c>
      <c r="D106">
        <v>728</v>
      </c>
      <c r="E106">
        <v>-1.958955223880597</v>
      </c>
      <c r="F106">
        <v>0.49364289662797117</v>
      </c>
      <c r="G106">
        <v>-600</v>
      </c>
      <c r="H106">
        <v>660</v>
      </c>
      <c r="I106">
        <v>1.7209403248220581</v>
      </c>
      <c r="J106">
        <v>1.7239663068385651</v>
      </c>
      <c r="K106">
        <v>930.8723861496145</v>
      </c>
      <c r="L106">
        <v>-625.57004952684508</v>
      </c>
      <c r="M106">
        <v>689.33700932915076</v>
      </c>
      <c r="N106">
        <v>25.570049526845079</v>
      </c>
      <c r="O106">
        <v>-29.33700932915076</v>
      </c>
      <c r="P106">
        <v>28.663254863059109</v>
      </c>
      <c r="Q106">
        <v>-16.33654123285141</v>
      </c>
      <c r="R106">
        <v>-596.90679466378594</v>
      </c>
      <c r="S106">
        <v>673.0004680962993</v>
      </c>
      <c r="T106">
        <v>0.99484465777297659</v>
      </c>
      <c r="U106">
        <v>0.98030232106621318</v>
      </c>
      <c r="V106">
        <v>931.36597982477917</v>
      </c>
      <c r="W106">
        <v>891.96412483911035</v>
      </c>
      <c r="X106">
        <v>-39.40185498566882</v>
      </c>
      <c r="Y106">
        <v>-26.48051027516566</v>
      </c>
      <c r="Z106">
        <v>918.44463511427602</v>
      </c>
      <c r="AA106">
        <v>0.98612645835213553</v>
      </c>
      <c r="AD106">
        <v>37.536879787321759</v>
      </c>
    </row>
    <row r="107" spans="1:30" x14ac:dyDescent="0.25">
      <c r="A107" s="1">
        <v>105</v>
      </c>
      <c r="B107">
        <v>706</v>
      </c>
      <c r="C107">
        <v>268</v>
      </c>
      <c r="D107">
        <v>734</v>
      </c>
      <c r="E107">
        <v>-1.8074626865671639</v>
      </c>
      <c r="F107">
        <v>0.50939745715865115</v>
      </c>
      <c r="G107">
        <v>-540</v>
      </c>
      <c r="H107">
        <v>660</v>
      </c>
      <c r="I107">
        <v>1.764282525595354</v>
      </c>
      <c r="J107">
        <v>1.7739958197228041</v>
      </c>
      <c r="K107">
        <v>865.65660850852942</v>
      </c>
      <c r="L107">
        <v>-546.36266713752673</v>
      </c>
      <c r="M107">
        <v>671.45305108611865</v>
      </c>
      <c r="N107">
        <v>6.3626671375267279</v>
      </c>
      <c r="O107">
        <v>-11.45305108611865</v>
      </c>
      <c r="P107">
        <v>12.30990949856181</v>
      </c>
      <c r="Q107">
        <v>4.7992449697777051</v>
      </c>
      <c r="R107">
        <v>-534.05275763896486</v>
      </c>
      <c r="S107">
        <v>676.25229605589641</v>
      </c>
      <c r="T107">
        <v>0.98898658822030527</v>
      </c>
      <c r="U107">
        <v>0.97537530900621761</v>
      </c>
      <c r="V107">
        <v>866.78278598048701</v>
      </c>
      <c r="W107">
        <v>852.7602242131137</v>
      </c>
      <c r="X107">
        <v>-14.022561767373301</v>
      </c>
      <c r="Y107">
        <v>0.53716816271050938</v>
      </c>
      <c r="Z107">
        <v>852.22305605040322</v>
      </c>
      <c r="AA107">
        <v>0.98320256220407731</v>
      </c>
      <c r="AD107">
        <v>37.619116049738409</v>
      </c>
    </row>
    <row r="108" spans="1:30" x14ac:dyDescent="0.25">
      <c r="A108" s="1">
        <v>106</v>
      </c>
      <c r="B108">
        <v>706</v>
      </c>
      <c r="C108">
        <v>330</v>
      </c>
      <c r="D108">
        <v>740</v>
      </c>
      <c r="E108">
        <v>-1.645522388059701</v>
      </c>
      <c r="F108">
        <v>0.52515201768933106</v>
      </c>
      <c r="G108">
        <v>-480</v>
      </c>
      <c r="H108">
        <v>660</v>
      </c>
      <c r="I108">
        <v>1.8069873410631609</v>
      </c>
      <c r="J108">
        <v>1.8217754620917039</v>
      </c>
      <c r="K108">
        <v>803.93765613540972</v>
      </c>
      <c r="L108">
        <v>-470.3322915442921</v>
      </c>
      <c r="M108">
        <v>651.99945589179094</v>
      </c>
      <c r="N108">
        <v>-9.6677084557078956</v>
      </c>
      <c r="O108">
        <v>8.0005441082090556</v>
      </c>
      <c r="P108">
        <v>-1.592986283472152</v>
      </c>
      <c r="Q108">
        <v>25.842254134021989</v>
      </c>
      <c r="R108">
        <v>-471.92527782776432</v>
      </c>
      <c r="S108">
        <v>677.84171002581297</v>
      </c>
      <c r="T108">
        <v>0.98317766214117552</v>
      </c>
      <c r="U108">
        <v>0.9729671060214955</v>
      </c>
      <c r="V108">
        <v>804.99048359976598</v>
      </c>
      <c r="W108">
        <v>816.08823052412663</v>
      </c>
      <c r="X108">
        <v>11.097746924360649</v>
      </c>
      <c r="Y108">
        <v>27.470512215325051</v>
      </c>
      <c r="Z108">
        <v>788.61771830880161</v>
      </c>
      <c r="AA108">
        <v>0.97966092068846766</v>
      </c>
      <c r="AD108">
        <v>37.709790041686553</v>
      </c>
    </row>
    <row r="109" spans="1:30" x14ac:dyDescent="0.25">
      <c r="A109" s="1">
        <v>107</v>
      </c>
      <c r="B109">
        <v>706</v>
      </c>
      <c r="C109">
        <v>396</v>
      </c>
      <c r="D109">
        <v>746</v>
      </c>
      <c r="E109">
        <v>-1.473134328358209</v>
      </c>
      <c r="F109">
        <v>0.54090657822001098</v>
      </c>
      <c r="G109">
        <v>-420</v>
      </c>
      <c r="H109">
        <v>660</v>
      </c>
      <c r="I109">
        <v>1.8487816060945541</v>
      </c>
      <c r="J109">
        <v>1.866196146145374</v>
      </c>
      <c r="K109">
        <v>746.04391879796708</v>
      </c>
      <c r="L109">
        <v>-397.86165746870643</v>
      </c>
      <c r="M109">
        <v>631.10033298333917</v>
      </c>
      <c r="N109">
        <v>-22.138342531293631</v>
      </c>
      <c r="O109">
        <v>28.899667016660828</v>
      </c>
      <c r="P109">
        <v>-12.64918094172628</v>
      </c>
      <c r="Q109">
        <v>46.453700007719043</v>
      </c>
      <c r="R109">
        <v>-410.51083841043271</v>
      </c>
      <c r="S109">
        <v>677.55403299105819</v>
      </c>
      <c r="T109">
        <v>0.97740675812007771</v>
      </c>
      <c r="U109">
        <v>0.97340298031657846</v>
      </c>
      <c r="V109">
        <v>746.54723479675181</v>
      </c>
      <c r="W109">
        <v>782.30428862431779</v>
      </c>
      <c r="X109">
        <v>35.757053827565983</v>
      </c>
      <c r="Y109">
        <v>53.858862958304783</v>
      </c>
      <c r="Z109">
        <v>728.44542566601297</v>
      </c>
      <c r="AA109">
        <v>0.97575262717881861</v>
      </c>
      <c r="AD109">
        <v>37.79647604976887</v>
      </c>
    </row>
    <row r="110" spans="1:30" x14ac:dyDescent="0.25">
      <c r="A110" s="1">
        <v>108</v>
      </c>
      <c r="B110">
        <v>706</v>
      </c>
      <c r="C110">
        <v>467</v>
      </c>
      <c r="D110">
        <v>752</v>
      </c>
      <c r="E110">
        <v>-1.2876865671641791</v>
      </c>
      <c r="F110">
        <v>0.5566611387506909</v>
      </c>
      <c r="G110">
        <v>-360</v>
      </c>
      <c r="H110">
        <v>660</v>
      </c>
      <c r="I110">
        <v>1.8853857336383879</v>
      </c>
      <c r="J110">
        <v>1.9067618863346489</v>
      </c>
      <c r="K110">
        <v>691.72971393475882</v>
      </c>
      <c r="L110">
        <v>-328.3632917287685</v>
      </c>
      <c r="M110">
        <v>608.8247250114855</v>
      </c>
      <c r="N110">
        <v>-31.636708271231502</v>
      </c>
      <c r="O110">
        <v>51.175274988514502</v>
      </c>
      <c r="P110">
        <v>-20.586379571071181</v>
      </c>
      <c r="Q110">
        <v>66.482145191225584</v>
      </c>
      <c r="R110">
        <v>-348.94967129983968</v>
      </c>
      <c r="S110">
        <v>675.30687020271102</v>
      </c>
      <c r="T110">
        <v>0.96930464249955461</v>
      </c>
      <c r="U110">
        <v>0.97680777242013483</v>
      </c>
      <c r="V110">
        <v>691.49186126099607</v>
      </c>
      <c r="W110">
        <v>751.79784516850009</v>
      </c>
      <c r="X110">
        <v>60.305983907504007</v>
      </c>
      <c r="Y110">
        <v>79.474939501381016</v>
      </c>
      <c r="Z110">
        <v>672.32290566711913</v>
      </c>
      <c r="AA110">
        <v>0.97227884134612852</v>
      </c>
      <c r="AD110">
        <v>37.852273831446098</v>
      </c>
    </row>
    <row r="111" spans="1:30" x14ac:dyDescent="0.25">
      <c r="A111" s="1">
        <v>109</v>
      </c>
      <c r="B111">
        <v>706</v>
      </c>
      <c r="C111">
        <v>542</v>
      </c>
      <c r="D111">
        <v>757</v>
      </c>
      <c r="E111">
        <v>-1.091791044776119</v>
      </c>
      <c r="F111">
        <v>0.5697899391929242</v>
      </c>
      <c r="G111">
        <v>-300</v>
      </c>
      <c r="H111">
        <v>660</v>
      </c>
      <c r="I111">
        <v>1.918274815401654</v>
      </c>
      <c r="J111">
        <v>1.9428963675865021</v>
      </c>
      <c r="K111">
        <v>643.67801773958695</v>
      </c>
      <c r="L111">
        <v>-263.54932053986539</v>
      </c>
      <c r="M111">
        <v>587.25049694669417</v>
      </c>
      <c r="N111">
        <v>-36.450679460134609</v>
      </c>
      <c r="O111">
        <v>72.74950305330583</v>
      </c>
      <c r="P111">
        <v>-24.717770914638979</v>
      </c>
      <c r="Q111">
        <v>84.697523059691306</v>
      </c>
      <c r="R111">
        <v>-288.26709145450428</v>
      </c>
      <c r="S111">
        <v>671.94802000638549</v>
      </c>
      <c r="T111">
        <v>0.96089030484834781</v>
      </c>
      <c r="U111">
        <v>0.98189693938426437</v>
      </c>
      <c r="V111">
        <v>642.50066674920458</v>
      </c>
      <c r="W111">
        <v>724.98275841567431</v>
      </c>
      <c r="X111">
        <v>82.482091666469728</v>
      </c>
      <c r="Y111">
        <v>102.7674931390178</v>
      </c>
      <c r="Z111">
        <v>622.21526527665651</v>
      </c>
      <c r="AA111">
        <v>0.9684274234683925</v>
      </c>
      <c r="AD111">
        <v>37.906237775731142</v>
      </c>
    </row>
    <row r="112" spans="1:30" x14ac:dyDescent="0.25">
      <c r="A112" s="1">
        <v>110</v>
      </c>
      <c r="B112">
        <v>706</v>
      </c>
      <c r="C112">
        <v>620</v>
      </c>
      <c r="D112">
        <v>761</v>
      </c>
      <c r="E112">
        <v>-0.88805970149253721</v>
      </c>
      <c r="F112">
        <v>0.58029297954671089</v>
      </c>
      <c r="G112">
        <v>-240</v>
      </c>
      <c r="H112">
        <v>660</v>
      </c>
      <c r="I112">
        <v>1.950399034798332</v>
      </c>
      <c r="J112">
        <v>1.9730368243236061</v>
      </c>
      <c r="K112">
        <v>602.80169792954462</v>
      </c>
      <c r="L112">
        <v>-203.91155508413311</v>
      </c>
      <c r="M112">
        <v>567.26533891108886</v>
      </c>
      <c r="N112">
        <v>-36.088444915866923</v>
      </c>
      <c r="O112">
        <v>92.734661088911139</v>
      </c>
      <c r="P112">
        <v>-25.109403593987249</v>
      </c>
      <c r="Q112">
        <v>100.4188383817897</v>
      </c>
      <c r="R112">
        <v>-229.02095867812031</v>
      </c>
      <c r="S112">
        <v>667.68417729287853</v>
      </c>
      <c r="T112">
        <v>0.95425399449216808</v>
      </c>
      <c r="U112">
        <v>0.98835730713200221</v>
      </c>
      <c r="V112">
        <v>600.98477092351823</v>
      </c>
      <c r="W112">
        <v>702.28199464317754</v>
      </c>
      <c r="X112">
        <v>101.2972237196593</v>
      </c>
      <c r="Y112">
        <v>122.8997085362018</v>
      </c>
      <c r="Z112">
        <v>579.3822861069757</v>
      </c>
      <c r="AA112">
        <v>0.96405485486205156</v>
      </c>
      <c r="AD112">
        <v>37.964759750577848</v>
      </c>
    </row>
    <row r="113" spans="1:30" x14ac:dyDescent="0.25">
      <c r="A113" s="1">
        <v>111</v>
      </c>
      <c r="B113">
        <v>706</v>
      </c>
      <c r="C113">
        <v>702</v>
      </c>
      <c r="D113">
        <v>763</v>
      </c>
      <c r="E113">
        <v>-0.67388059701492531</v>
      </c>
      <c r="F113">
        <v>0.58554449972360412</v>
      </c>
      <c r="G113">
        <v>-180</v>
      </c>
      <c r="H113">
        <v>660</v>
      </c>
      <c r="I113">
        <v>1.97334490579596</v>
      </c>
      <c r="J113">
        <v>1.998102486262507</v>
      </c>
      <c r="K113">
        <v>570.74174089531198</v>
      </c>
      <c r="L113">
        <v>-148.4379683863304</v>
      </c>
      <c r="M113">
        <v>551.10099286931995</v>
      </c>
      <c r="N113">
        <v>-31.5620316136696</v>
      </c>
      <c r="O113">
        <v>108.89900713068</v>
      </c>
      <c r="P113">
        <v>-21.85624054395543</v>
      </c>
      <c r="Q113">
        <v>112.75091017096339</v>
      </c>
      <c r="R113">
        <v>-170.29420893028581</v>
      </c>
      <c r="S113">
        <v>663.85190304028333</v>
      </c>
      <c r="T113">
        <v>0.94607893850158797</v>
      </c>
      <c r="U113">
        <v>0.99416378327229793</v>
      </c>
      <c r="V113">
        <v>568.07645902092293</v>
      </c>
      <c r="W113">
        <v>684.10525505948283</v>
      </c>
      <c r="X113">
        <v>116.0287960385599</v>
      </c>
      <c r="Y113">
        <v>138.89079537663019</v>
      </c>
      <c r="Z113">
        <v>545.21445968285263</v>
      </c>
      <c r="AA113">
        <v>0.95975541852680735</v>
      </c>
      <c r="AD113">
        <v>38.016789933305752</v>
      </c>
    </row>
    <row r="114" spans="1:30" x14ac:dyDescent="0.25">
      <c r="A114" s="1">
        <v>112</v>
      </c>
      <c r="B114">
        <v>706</v>
      </c>
      <c r="C114">
        <v>786</v>
      </c>
      <c r="D114">
        <v>765</v>
      </c>
      <c r="E114">
        <v>-0.45447761194029851</v>
      </c>
      <c r="F114">
        <v>0.59079601990049746</v>
      </c>
      <c r="G114">
        <v>-120</v>
      </c>
      <c r="H114">
        <v>660</v>
      </c>
      <c r="I114">
        <v>1.9962907767935869</v>
      </c>
      <c r="J114">
        <v>2.0137566660122261</v>
      </c>
      <c r="K114">
        <v>545.88434635041403</v>
      </c>
      <c r="L114">
        <v>-96.830569455367893</v>
      </c>
      <c r="M114">
        <v>537.2276616196973</v>
      </c>
      <c r="N114">
        <v>-23.16943054463211</v>
      </c>
      <c r="O114">
        <v>122.7723383803027</v>
      </c>
      <c r="P114">
        <v>-16.043859094891101</v>
      </c>
      <c r="Q114">
        <v>122.06758657730531</v>
      </c>
      <c r="R114">
        <v>-112.874428550259</v>
      </c>
      <c r="S114">
        <v>659.29524819700259</v>
      </c>
      <c r="T114">
        <v>0.94062023791882499</v>
      </c>
      <c r="U114">
        <v>0.99893219423788271</v>
      </c>
      <c r="V114">
        <v>543.63592027449999</v>
      </c>
      <c r="W114">
        <v>670.82039324993696</v>
      </c>
      <c r="X114">
        <v>127.184472975437</v>
      </c>
      <c r="Y114">
        <v>151.0404051152569</v>
      </c>
      <c r="Z114">
        <v>519.77998813468002</v>
      </c>
      <c r="AA114">
        <v>0.95611781479087266</v>
      </c>
      <c r="AD114">
        <v>38.055687325388938</v>
      </c>
    </row>
    <row r="115" spans="1:30" x14ac:dyDescent="0.25">
      <c r="A115" s="1">
        <v>113</v>
      </c>
      <c r="B115">
        <v>706</v>
      </c>
      <c r="C115">
        <v>872</v>
      </c>
      <c r="D115">
        <v>765</v>
      </c>
      <c r="E115">
        <v>-0.2298507462686567</v>
      </c>
      <c r="F115">
        <v>0.59079601990049746</v>
      </c>
      <c r="G115">
        <v>-60</v>
      </c>
      <c r="H115">
        <v>660</v>
      </c>
      <c r="I115">
        <v>2.0192366477912151</v>
      </c>
      <c r="J115">
        <v>2.022470962526735</v>
      </c>
      <c r="K115">
        <v>531.84117467466706</v>
      </c>
      <c r="L115">
        <v>-48.074265184749287</v>
      </c>
      <c r="M115">
        <v>529.66395016677893</v>
      </c>
      <c r="N115">
        <v>-11.92573481525071</v>
      </c>
      <c r="O115">
        <v>130.3360498332211</v>
      </c>
      <c r="P115">
        <v>-8.1909404139155146</v>
      </c>
      <c r="Q115">
        <v>126.866693026416</v>
      </c>
      <c r="R115">
        <v>-56.265205598664807</v>
      </c>
      <c r="S115">
        <v>656.53064319319492</v>
      </c>
      <c r="T115">
        <v>0.93775342664441341</v>
      </c>
      <c r="U115">
        <v>0.99474339877756801</v>
      </c>
      <c r="V115">
        <v>531.38378268656288</v>
      </c>
      <c r="W115">
        <v>662.72166103123561</v>
      </c>
      <c r="X115">
        <v>131.3378783446727</v>
      </c>
      <c r="Y115">
        <v>157.7085962281374</v>
      </c>
      <c r="Z115">
        <v>505.01306480309819</v>
      </c>
      <c r="AA115">
        <v>0.95037349888598421</v>
      </c>
      <c r="AD115">
        <v>38.160583270348532</v>
      </c>
    </row>
    <row r="116" spans="1:30" x14ac:dyDescent="0.25">
      <c r="A116" s="1">
        <v>114</v>
      </c>
      <c r="B116">
        <v>706</v>
      </c>
      <c r="C116">
        <v>1047</v>
      </c>
      <c r="D116">
        <v>762</v>
      </c>
      <c r="E116">
        <v>0.2272388059701492</v>
      </c>
      <c r="F116">
        <v>0.5829187396351575</v>
      </c>
      <c r="G116">
        <v>60</v>
      </c>
      <c r="H116">
        <v>660</v>
      </c>
      <c r="I116">
        <v>1.9962907767935869</v>
      </c>
      <c r="J116">
        <v>2.0139028106012571</v>
      </c>
      <c r="K116">
        <v>534.47915687172747</v>
      </c>
      <c r="L116">
        <v>47.969716061422311</v>
      </c>
      <c r="M116">
        <v>532.32215384229426</v>
      </c>
      <c r="N116">
        <v>12.030283938577689</v>
      </c>
      <c r="O116">
        <v>127.6778461577057</v>
      </c>
      <c r="P116">
        <v>8.6971788952863172</v>
      </c>
      <c r="Q116">
        <v>123.45320558685449</v>
      </c>
      <c r="R116">
        <v>56.666894956708632</v>
      </c>
      <c r="S116">
        <v>655.77535942914881</v>
      </c>
      <c r="T116">
        <v>0.94444824927847715</v>
      </c>
      <c r="U116">
        <v>0.9935990294381043</v>
      </c>
      <c r="V116">
        <v>531.97475034533261</v>
      </c>
      <c r="W116">
        <v>662.72166103123561</v>
      </c>
      <c r="X116">
        <v>130.746910685903</v>
      </c>
      <c r="Y116">
        <v>154.89048493508921</v>
      </c>
      <c r="Z116">
        <v>507.83117609614652</v>
      </c>
      <c r="AA116">
        <v>0.95461518759393504</v>
      </c>
      <c r="AD116">
        <v>38.060839130564219</v>
      </c>
    </row>
    <row r="117" spans="1:30" x14ac:dyDescent="0.25">
      <c r="A117" s="1">
        <v>115</v>
      </c>
      <c r="B117">
        <v>706</v>
      </c>
      <c r="C117">
        <v>1134</v>
      </c>
      <c r="D117">
        <v>758</v>
      </c>
      <c r="E117">
        <v>0.45447761194029851</v>
      </c>
      <c r="F117">
        <v>0.57241569928137082</v>
      </c>
      <c r="G117">
        <v>120</v>
      </c>
      <c r="H117">
        <v>660</v>
      </c>
      <c r="I117">
        <v>1.9962907767935869</v>
      </c>
      <c r="J117">
        <v>1.9986396286557611</v>
      </c>
      <c r="K117">
        <v>553.33729070808261</v>
      </c>
      <c r="L117">
        <v>98.87137139982292</v>
      </c>
      <c r="M117">
        <v>544.43237339974496</v>
      </c>
      <c r="N117">
        <v>21.12862860017708</v>
      </c>
      <c r="O117">
        <v>115.567626600255</v>
      </c>
      <c r="P117">
        <v>15.18347858017238</v>
      </c>
      <c r="Q117">
        <v>114.456509909925</v>
      </c>
      <c r="R117">
        <v>114.0548499799953</v>
      </c>
      <c r="S117">
        <v>658.88888330966995</v>
      </c>
      <c r="T117">
        <v>0.95045708316662747</v>
      </c>
      <c r="U117">
        <v>0.99831648986313626</v>
      </c>
      <c r="V117">
        <v>553.03856268586333</v>
      </c>
      <c r="W117">
        <v>670.82039324993696</v>
      </c>
      <c r="X117">
        <v>117.7818305640736</v>
      </c>
      <c r="Y117">
        <v>144.4560806895137</v>
      </c>
      <c r="Z117">
        <v>526.36431256042329</v>
      </c>
      <c r="AA117">
        <v>0.95176782972258744</v>
      </c>
      <c r="AD117">
        <v>38.172324380157868</v>
      </c>
    </row>
    <row r="118" spans="1:30" x14ac:dyDescent="0.25">
      <c r="A118" s="1">
        <v>116</v>
      </c>
      <c r="B118">
        <v>706</v>
      </c>
      <c r="C118">
        <v>1218</v>
      </c>
      <c r="D118">
        <v>753</v>
      </c>
      <c r="E118">
        <v>0.67388059701492531</v>
      </c>
      <c r="F118">
        <v>0.55928689883913763</v>
      </c>
      <c r="G118">
        <v>180</v>
      </c>
      <c r="H118">
        <v>660</v>
      </c>
      <c r="I118">
        <v>1.97334490579596</v>
      </c>
      <c r="J118">
        <v>1.9767660584201909</v>
      </c>
      <c r="K118">
        <v>582.1848995113794</v>
      </c>
      <c r="L118">
        <v>152.93617899105081</v>
      </c>
      <c r="M118">
        <v>561.73817955938523</v>
      </c>
      <c r="N118">
        <v>27.063821008949219</v>
      </c>
      <c r="O118">
        <v>98.26182044061477</v>
      </c>
      <c r="P118">
        <v>18.847822669993121</v>
      </c>
      <c r="Q118">
        <v>101.4618228055685</v>
      </c>
      <c r="R118">
        <v>171.7840016610439</v>
      </c>
      <c r="S118">
        <v>663.20000236495366</v>
      </c>
      <c r="T118">
        <v>0.95435556478357719</v>
      </c>
      <c r="U118">
        <v>0.99515151156825199</v>
      </c>
      <c r="V118">
        <v>581.82611366224455</v>
      </c>
      <c r="W118">
        <v>684.10525505948283</v>
      </c>
      <c r="X118">
        <v>102.27914139723831</v>
      </c>
      <c r="Y118">
        <v>128.82721178906971</v>
      </c>
      <c r="Z118">
        <v>555.27804327041304</v>
      </c>
      <c r="AA118">
        <v>0.9543711260659522</v>
      </c>
      <c r="AD118">
        <v>38.168199641160932</v>
      </c>
    </row>
    <row r="119" spans="1:30" x14ac:dyDescent="0.25">
      <c r="A119" s="1">
        <v>117</v>
      </c>
      <c r="B119">
        <v>706</v>
      </c>
      <c r="C119">
        <v>1301</v>
      </c>
      <c r="D119">
        <v>748</v>
      </c>
      <c r="E119">
        <v>0.89067164179104463</v>
      </c>
      <c r="F119">
        <v>0.54615809839690432</v>
      </c>
      <c r="G119">
        <v>240</v>
      </c>
      <c r="H119">
        <v>660</v>
      </c>
      <c r="I119">
        <v>1.9561355025477389</v>
      </c>
      <c r="J119">
        <v>1.947144610830231</v>
      </c>
      <c r="K119">
        <v>619.56054365808029</v>
      </c>
      <c r="L119">
        <v>212.5933001158551</v>
      </c>
      <c r="M119">
        <v>581.94446127078652</v>
      </c>
      <c r="N119">
        <v>27.406699884144871</v>
      </c>
      <c r="O119">
        <v>78.055538729213481</v>
      </c>
      <c r="P119">
        <v>19.354973412790759</v>
      </c>
      <c r="Q119">
        <v>85.217647415026647</v>
      </c>
      <c r="R119">
        <v>231.9482735286459</v>
      </c>
      <c r="S119">
        <v>667.16210868581311</v>
      </c>
      <c r="T119">
        <v>0.96645113970269125</v>
      </c>
      <c r="U119">
        <v>0.98914832017301046</v>
      </c>
      <c r="V119">
        <v>620.2372682224028</v>
      </c>
      <c r="W119">
        <v>702.28199464317754</v>
      </c>
      <c r="X119">
        <v>82.044726420774737</v>
      </c>
      <c r="Y119">
        <v>108.65549390958211</v>
      </c>
      <c r="Z119">
        <v>593.62650073359544</v>
      </c>
      <c r="AA119">
        <v>0.95709582630357937</v>
      </c>
      <c r="AD119">
        <v>38.169941286903608</v>
      </c>
    </row>
    <row r="120" spans="1:30" x14ac:dyDescent="0.25">
      <c r="A120" s="1">
        <v>118</v>
      </c>
      <c r="B120">
        <v>706</v>
      </c>
      <c r="C120">
        <v>1379</v>
      </c>
      <c r="D120">
        <v>743</v>
      </c>
      <c r="E120">
        <v>1.0944029850746271</v>
      </c>
      <c r="F120">
        <v>0.53302929795467102</v>
      </c>
      <c r="G120">
        <v>300</v>
      </c>
      <c r="H120">
        <v>660</v>
      </c>
      <c r="I120">
        <v>1.922863989601179</v>
      </c>
      <c r="J120">
        <v>1.9126849180789629</v>
      </c>
      <c r="K120">
        <v>663.33268351792083</v>
      </c>
      <c r="L120">
        <v>275.6980222718276</v>
      </c>
      <c r="M120">
        <v>603.32482920769064</v>
      </c>
      <c r="N120">
        <v>24.3019777281724</v>
      </c>
      <c r="O120">
        <v>56.675170792309359</v>
      </c>
      <c r="P120">
        <v>16.34214003682591</v>
      </c>
      <c r="Q120">
        <v>66.799539922767991</v>
      </c>
      <c r="R120">
        <v>292.04016230865352</v>
      </c>
      <c r="S120">
        <v>670.1243691304586</v>
      </c>
      <c r="T120">
        <v>0.97346720769551176</v>
      </c>
      <c r="U120">
        <v>0.98466004677203245</v>
      </c>
      <c r="V120">
        <v>663.75265818976015</v>
      </c>
      <c r="W120">
        <v>724.98275841567431</v>
      </c>
      <c r="X120">
        <v>61.230100225914157</v>
      </c>
      <c r="Y120">
        <v>85.213015420978806</v>
      </c>
      <c r="Z120">
        <v>639.76974299469555</v>
      </c>
      <c r="AA120">
        <v>0.96386769243158632</v>
      </c>
      <c r="AD120">
        <v>38.050991772875747</v>
      </c>
    </row>
    <row r="121" spans="1:30" x14ac:dyDescent="0.25">
      <c r="A121" s="1">
        <v>119</v>
      </c>
      <c r="B121">
        <v>706</v>
      </c>
      <c r="C121">
        <v>1454</v>
      </c>
      <c r="D121">
        <v>737</v>
      </c>
      <c r="E121">
        <v>1.290298507462686</v>
      </c>
      <c r="F121">
        <v>0.5172747374239911</v>
      </c>
      <c r="G121">
        <v>360</v>
      </c>
      <c r="H121">
        <v>660</v>
      </c>
      <c r="I121">
        <v>1.8892100454713261</v>
      </c>
      <c r="J121">
        <v>1.874985684909932</v>
      </c>
      <c r="K121">
        <v>715.06127707908365</v>
      </c>
      <c r="L121">
        <v>344.40539936737252</v>
      </c>
      <c r="M121">
        <v>626.65584722762367</v>
      </c>
      <c r="N121">
        <v>15.594600632627531</v>
      </c>
      <c r="O121">
        <v>33.344152772376333</v>
      </c>
      <c r="P121">
        <v>9.4011375294057125</v>
      </c>
      <c r="Q121">
        <v>45.728676438450321</v>
      </c>
      <c r="R121">
        <v>353.8065368967782</v>
      </c>
      <c r="S121">
        <v>672.38452366607396</v>
      </c>
      <c r="T121">
        <v>0.98279593582438385</v>
      </c>
      <c r="U121">
        <v>0.98123557020291829</v>
      </c>
      <c r="V121">
        <v>715.09720489759434</v>
      </c>
      <c r="W121">
        <v>751.79784516850009</v>
      </c>
      <c r="X121">
        <v>36.700640270905751</v>
      </c>
      <c r="Y121">
        <v>57.882970105154357</v>
      </c>
      <c r="Z121">
        <v>693.91487506334579</v>
      </c>
      <c r="AA121">
        <v>0.9703783909527629</v>
      </c>
      <c r="AD121">
        <v>37.919749251378839</v>
      </c>
    </row>
    <row r="122" spans="1:30" x14ac:dyDescent="0.25">
      <c r="A122" s="1">
        <v>120</v>
      </c>
      <c r="B122">
        <v>706</v>
      </c>
      <c r="C122">
        <v>1524</v>
      </c>
      <c r="D122">
        <v>730</v>
      </c>
      <c r="E122">
        <v>1.473134328358209</v>
      </c>
      <c r="F122">
        <v>0.49889441680486452</v>
      </c>
      <c r="G122">
        <v>420</v>
      </c>
      <c r="H122">
        <v>660</v>
      </c>
      <c r="I122">
        <v>1.8487816060945541</v>
      </c>
      <c r="J122">
        <v>1.8364015769668289</v>
      </c>
      <c r="K122">
        <v>772.8523680520467</v>
      </c>
      <c r="L122">
        <v>416.91064930588658</v>
      </c>
      <c r="M122">
        <v>650.75824489513786</v>
      </c>
      <c r="N122">
        <v>3.089350694113421</v>
      </c>
      <c r="O122">
        <v>9.2417551048621362</v>
      </c>
      <c r="P122">
        <v>-1.278612898422377</v>
      </c>
      <c r="Q122">
        <v>23.016108894292302</v>
      </c>
      <c r="R122">
        <v>415.63203640746423</v>
      </c>
      <c r="S122">
        <v>673.77435378943017</v>
      </c>
      <c r="T122">
        <v>0.98960008668443866</v>
      </c>
      <c r="U122">
        <v>0.97912976698571186</v>
      </c>
      <c r="V122">
        <v>772.36275354942939</v>
      </c>
      <c r="W122">
        <v>782.30428862431779</v>
      </c>
      <c r="X122">
        <v>9.9415350748884066</v>
      </c>
      <c r="Y122">
        <v>27.832762772410021</v>
      </c>
      <c r="Z122">
        <v>754.47152585190781</v>
      </c>
      <c r="AA122">
        <v>0.976835719206679</v>
      </c>
      <c r="AD122">
        <v>37.765102488745157</v>
      </c>
    </row>
    <row r="123" spans="1:30" x14ac:dyDescent="0.25">
      <c r="A123" s="1">
        <v>121</v>
      </c>
      <c r="B123">
        <v>706</v>
      </c>
      <c r="C123">
        <v>1590</v>
      </c>
      <c r="D123">
        <v>723</v>
      </c>
      <c r="E123">
        <v>1.645522388059701</v>
      </c>
      <c r="F123">
        <v>0.48051409618573793</v>
      </c>
      <c r="G123">
        <v>480</v>
      </c>
      <c r="H123">
        <v>660</v>
      </c>
      <c r="I123">
        <v>1.8069873410631609</v>
      </c>
      <c r="J123">
        <v>1.7960484428847829</v>
      </c>
      <c r="K123">
        <v>834.95130012341974</v>
      </c>
      <c r="L123">
        <v>493.04484543178529</v>
      </c>
      <c r="M123">
        <v>673.83266021389602</v>
      </c>
      <c r="N123">
        <v>-13.044845431785291</v>
      </c>
      <c r="O123">
        <v>-13.83266021389602</v>
      </c>
      <c r="P123">
        <v>-15.114227944335081</v>
      </c>
      <c r="Q123">
        <v>-0.42364444894217712</v>
      </c>
      <c r="R123">
        <v>477.93061748745021</v>
      </c>
      <c r="S123">
        <v>673.40901576495389</v>
      </c>
      <c r="T123">
        <v>0.99568878643218794</v>
      </c>
      <c r="U123">
        <v>0.97968330944703952</v>
      </c>
      <c r="V123">
        <v>834.0275771255134</v>
      </c>
      <c r="W123">
        <v>816.08823052412663</v>
      </c>
      <c r="X123">
        <v>-17.93934660138677</v>
      </c>
      <c r="Y123">
        <v>-3.9386010970190708</v>
      </c>
      <c r="Z123">
        <v>820.02683162114567</v>
      </c>
      <c r="AA123">
        <v>0.98321309044405769</v>
      </c>
      <c r="AD123">
        <v>37.586445095085253</v>
      </c>
    </row>
    <row r="124" spans="1:30" x14ac:dyDescent="0.25">
      <c r="A124" s="1">
        <v>122</v>
      </c>
      <c r="B124">
        <v>706</v>
      </c>
      <c r="C124">
        <v>1651</v>
      </c>
      <c r="D124">
        <v>716</v>
      </c>
      <c r="E124">
        <v>1.804850746268656</v>
      </c>
      <c r="F124">
        <v>0.46213377556661128</v>
      </c>
      <c r="G124">
        <v>540</v>
      </c>
      <c r="H124">
        <v>660</v>
      </c>
      <c r="I124">
        <v>1.761732984373396</v>
      </c>
      <c r="J124">
        <v>1.755699764016434</v>
      </c>
      <c r="K124">
        <v>899.77134884142606</v>
      </c>
      <c r="L124">
        <v>570.93962084933105</v>
      </c>
      <c r="M124">
        <v>695.42535871245116</v>
      </c>
      <c r="N124">
        <v>-30.93962084933105</v>
      </c>
      <c r="O124">
        <v>-35.425358712451157</v>
      </c>
      <c r="P124">
        <v>-31.48349111807714</v>
      </c>
      <c r="Q124">
        <v>-23.824070163797689</v>
      </c>
      <c r="R124">
        <v>539.4561297312539</v>
      </c>
      <c r="S124">
        <v>671.60128854865343</v>
      </c>
      <c r="T124">
        <v>0.99899283283565532</v>
      </c>
      <c r="U124">
        <v>0.9824222900777978</v>
      </c>
      <c r="V124">
        <v>898.97793872072873</v>
      </c>
      <c r="W124">
        <v>852.7602242131137</v>
      </c>
      <c r="X124">
        <v>-46.217714507615028</v>
      </c>
      <c r="Y124">
        <v>-36.415622165118343</v>
      </c>
      <c r="Z124">
        <v>889.175846378232</v>
      </c>
      <c r="AA124">
        <v>0.9890964039045882</v>
      </c>
      <c r="AD124">
        <v>37.400357884513639</v>
      </c>
    </row>
    <row r="125" spans="1:30" x14ac:dyDescent="0.25">
      <c r="A125" s="1">
        <v>123</v>
      </c>
      <c r="B125">
        <v>706</v>
      </c>
      <c r="C125">
        <v>1708</v>
      </c>
      <c r="D125">
        <v>709</v>
      </c>
      <c r="E125">
        <v>1.9537313432835819</v>
      </c>
      <c r="F125">
        <v>0.44375345494748469</v>
      </c>
      <c r="G125">
        <v>600</v>
      </c>
      <c r="H125">
        <v>660</v>
      </c>
      <c r="I125">
        <v>1.7163511506225331</v>
      </c>
      <c r="J125">
        <v>1.7154483763664781</v>
      </c>
      <c r="K125">
        <v>967.39012487297828</v>
      </c>
      <c r="L125">
        <v>650.92445072810153</v>
      </c>
      <c r="M125">
        <v>715.64028194762477</v>
      </c>
      <c r="N125">
        <v>-50.924450728101533</v>
      </c>
      <c r="O125">
        <v>-55.640281947624771</v>
      </c>
      <c r="P125">
        <v>-50.100378105680178</v>
      </c>
      <c r="Q125">
        <v>-47.079784156612973</v>
      </c>
      <c r="R125">
        <v>600.82407262242134</v>
      </c>
      <c r="S125">
        <v>668.56049779101181</v>
      </c>
      <c r="T125">
        <v>0.99862654562929776</v>
      </c>
      <c r="U125">
        <v>0.98702954880149729</v>
      </c>
      <c r="V125">
        <v>967.22675781915075</v>
      </c>
      <c r="W125">
        <v>891.96412483911035</v>
      </c>
      <c r="X125">
        <v>-75.262632980040394</v>
      </c>
      <c r="Y125">
        <v>-69.468483191064507</v>
      </c>
      <c r="Z125">
        <v>961.43260803017483</v>
      </c>
      <c r="AA125">
        <v>0.99400952285269673</v>
      </c>
      <c r="AD125">
        <v>37.229809256138523</v>
      </c>
    </row>
    <row r="126" spans="1:30" x14ac:dyDescent="0.25">
      <c r="A126" s="1">
        <v>124</v>
      </c>
      <c r="B126">
        <v>706</v>
      </c>
      <c r="C126">
        <v>1761</v>
      </c>
      <c r="D126">
        <v>702</v>
      </c>
      <c r="E126">
        <v>2.0921641791044769</v>
      </c>
      <c r="F126">
        <v>0.42537313432835822</v>
      </c>
      <c r="G126">
        <v>660</v>
      </c>
      <c r="H126">
        <v>660</v>
      </c>
      <c r="I126">
        <v>1.6708766062817799</v>
      </c>
      <c r="J126">
        <v>1.6760148709651299</v>
      </c>
      <c r="K126">
        <v>1037.166053168386</v>
      </c>
      <c r="L126">
        <v>732.26036489846229</v>
      </c>
      <c r="M126">
        <v>734.51220537419181</v>
      </c>
      <c r="N126">
        <v>-72.260364898462285</v>
      </c>
      <c r="O126">
        <v>-74.512205374191808</v>
      </c>
      <c r="P126">
        <v>-70.507532429056198</v>
      </c>
      <c r="Q126">
        <v>-69.854898126276112</v>
      </c>
      <c r="R126">
        <v>661.75283246940603</v>
      </c>
      <c r="S126">
        <v>664.6573072479157</v>
      </c>
      <c r="T126">
        <v>0.99734419322817269</v>
      </c>
      <c r="U126">
        <v>0.99294347386679438</v>
      </c>
      <c r="V126">
        <v>1038.3620592303901</v>
      </c>
      <c r="W126">
        <v>933.38095116624277</v>
      </c>
      <c r="X126">
        <v>-104.98110806414731</v>
      </c>
      <c r="Y126">
        <v>-102.6193804914744</v>
      </c>
      <c r="Z126">
        <v>1036.000331657717</v>
      </c>
      <c r="AA126">
        <v>0.99772552593608499</v>
      </c>
      <c r="AD126">
        <v>37.09066800866956</v>
      </c>
    </row>
    <row r="127" spans="1:30" x14ac:dyDescent="0.25">
      <c r="A127" s="1">
        <v>125</v>
      </c>
      <c r="B127">
        <v>706</v>
      </c>
      <c r="C127">
        <v>1810</v>
      </c>
      <c r="D127">
        <v>695</v>
      </c>
      <c r="E127">
        <v>2.2201492537313432</v>
      </c>
      <c r="F127">
        <v>0.40699281370923163</v>
      </c>
      <c r="G127">
        <v>720</v>
      </c>
      <c r="H127">
        <v>660</v>
      </c>
      <c r="I127">
        <v>1.6253325289986109</v>
      </c>
      <c r="J127">
        <v>1.6380353338147791</v>
      </c>
      <c r="K127">
        <v>1108.436177541206</v>
      </c>
      <c r="L127">
        <v>814.17670529392012</v>
      </c>
      <c r="M127">
        <v>752.16158652173681</v>
      </c>
      <c r="N127">
        <v>-94.176705293920122</v>
      </c>
      <c r="O127">
        <v>-92.161586521736808</v>
      </c>
      <c r="P127">
        <v>-92.233120737808775</v>
      </c>
      <c r="Q127">
        <v>-91.859271853663842</v>
      </c>
      <c r="R127">
        <v>721.94358455611132</v>
      </c>
      <c r="S127">
        <v>660.302314668073</v>
      </c>
      <c r="T127">
        <v>0.99730057700540098</v>
      </c>
      <c r="U127">
        <v>0.99954194747261671</v>
      </c>
      <c r="V127">
        <v>1112.080921896586</v>
      </c>
      <c r="W127">
        <v>976.72923576598237</v>
      </c>
      <c r="X127">
        <v>-135.35168613060361</v>
      </c>
      <c r="Y127">
        <v>-135.4244357307162</v>
      </c>
      <c r="Z127">
        <v>1112.153671496699</v>
      </c>
      <c r="AA127">
        <v>0.99993458245827249</v>
      </c>
      <c r="AD127">
        <v>36.997302856832199</v>
      </c>
    </row>
    <row r="128" spans="1:30" x14ac:dyDescent="0.25">
      <c r="A128" s="1">
        <v>126</v>
      </c>
      <c r="B128">
        <v>706</v>
      </c>
      <c r="C128">
        <v>1856</v>
      </c>
      <c r="D128">
        <v>688</v>
      </c>
      <c r="E128">
        <v>2.3402985074626859</v>
      </c>
      <c r="F128">
        <v>0.38861249309010498</v>
      </c>
      <c r="G128">
        <v>780</v>
      </c>
      <c r="H128">
        <v>660</v>
      </c>
      <c r="I128">
        <v>1.581500031836476</v>
      </c>
      <c r="J128">
        <v>1.601055332359286</v>
      </c>
      <c r="K128">
        <v>1181.8527052231721</v>
      </c>
      <c r="L128">
        <v>897.56283885368714</v>
      </c>
      <c r="M128">
        <v>768.86719734440487</v>
      </c>
      <c r="N128">
        <v>-117.5628388536871</v>
      </c>
      <c r="O128">
        <v>-108.8671973444049</v>
      </c>
      <c r="P128">
        <v>-115.2547480289323</v>
      </c>
      <c r="Q128">
        <v>-113.24251188769129</v>
      </c>
      <c r="R128">
        <v>782.3080908247548</v>
      </c>
      <c r="S128">
        <v>655.62468545671368</v>
      </c>
      <c r="T128">
        <v>0.99704090919903232</v>
      </c>
      <c r="U128">
        <v>0.99337073554047528</v>
      </c>
      <c r="V128">
        <v>1188.5789380749579</v>
      </c>
      <c r="W128">
        <v>1021.7631819555839</v>
      </c>
      <c r="X128">
        <v>-166.8157561193743</v>
      </c>
      <c r="Y128">
        <v>-168.07999118413591</v>
      </c>
      <c r="Z128">
        <v>1189.84317313972</v>
      </c>
      <c r="AA128">
        <v>0.99893634741096027</v>
      </c>
      <c r="AD128">
        <v>36.954828533106067</v>
      </c>
    </row>
    <row r="129" spans="1:30" x14ac:dyDescent="0.25">
      <c r="A129" s="1">
        <v>127</v>
      </c>
      <c r="B129">
        <v>706</v>
      </c>
      <c r="C129">
        <v>1897</v>
      </c>
      <c r="D129">
        <v>681</v>
      </c>
      <c r="E129">
        <v>2.4473880597014919</v>
      </c>
      <c r="F129">
        <v>0.37023217247097839</v>
      </c>
      <c r="G129">
        <v>840</v>
      </c>
      <c r="H129">
        <v>660</v>
      </c>
      <c r="I129">
        <v>1.5357343660554941</v>
      </c>
      <c r="J129">
        <v>1.567558493796597</v>
      </c>
      <c r="K129">
        <v>1254.0718567469851</v>
      </c>
      <c r="L129">
        <v>978.31224352976687</v>
      </c>
      <c r="M129">
        <v>784.60268674315944</v>
      </c>
      <c r="N129">
        <v>-138.3122435297669</v>
      </c>
      <c r="O129">
        <v>-124.6026867431594</v>
      </c>
      <c r="P129">
        <v>-138.25012839615999</v>
      </c>
      <c r="Q129">
        <v>-133.0210544058651</v>
      </c>
      <c r="R129">
        <v>840.06211513360688</v>
      </c>
      <c r="S129">
        <v>651.58163233729431</v>
      </c>
      <c r="T129">
        <v>0.99992605341237273</v>
      </c>
      <c r="U129">
        <v>0.98724489748074895</v>
      </c>
      <c r="V129">
        <v>1266.8946559157951</v>
      </c>
      <c r="W129">
        <v>1068.2696288858911</v>
      </c>
      <c r="X129">
        <v>-198.625027029904</v>
      </c>
      <c r="Y129">
        <v>-199.0313501822209</v>
      </c>
      <c r="Z129">
        <v>1267.3009790681119</v>
      </c>
      <c r="AA129">
        <v>0.99967927629150577</v>
      </c>
      <c r="AD129">
        <v>36.9860098937367</v>
      </c>
    </row>
    <row r="130" spans="1:30" x14ac:dyDescent="0.25">
      <c r="A130" s="1">
        <v>128</v>
      </c>
      <c r="B130">
        <v>706</v>
      </c>
      <c r="C130">
        <v>6</v>
      </c>
      <c r="D130">
        <v>650</v>
      </c>
      <c r="E130">
        <v>-2.4917910447761189</v>
      </c>
      <c r="F130">
        <v>0.28883360972913208</v>
      </c>
      <c r="G130">
        <v>-900</v>
      </c>
      <c r="H130">
        <v>720</v>
      </c>
      <c r="I130">
        <v>1.5920262495808419</v>
      </c>
      <c r="J130">
        <v>1.579716708664167</v>
      </c>
      <c r="K130">
        <v>1352.5003281823981</v>
      </c>
      <c r="L130">
        <v>-1059.314100111259</v>
      </c>
      <c r="M130">
        <v>840.89879000921758</v>
      </c>
      <c r="N130">
        <v>159.31410011125939</v>
      </c>
      <c r="O130">
        <v>-120.89879000921761</v>
      </c>
      <c r="P130">
        <v>145.67111061133139</v>
      </c>
      <c r="Q130">
        <v>-125.2361291782028</v>
      </c>
      <c r="R130">
        <v>-913.64298949992804</v>
      </c>
      <c r="S130">
        <v>715.6626608310147</v>
      </c>
      <c r="T130">
        <v>0.98484112277785774</v>
      </c>
      <c r="U130">
        <v>0.9939759178208537</v>
      </c>
      <c r="V130">
        <v>1346.9005538941681</v>
      </c>
      <c r="W130">
        <v>1152.562362737913</v>
      </c>
      <c r="X130">
        <v>-194.33819115625511</v>
      </c>
      <c r="Y130">
        <v>-171.70656317321789</v>
      </c>
      <c r="Z130">
        <v>1324.268925911131</v>
      </c>
      <c r="AA130">
        <v>0.98319725393414947</v>
      </c>
      <c r="AD130">
        <v>37.719061389132349</v>
      </c>
    </row>
    <row r="131" spans="1:30" x14ac:dyDescent="0.25">
      <c r="A131" s="1">
        <v>129</v>
      </c>
      <c r="B131">
        <v>706</v>
      </c>
      <c r="C131">
        <v>45</v>
      </c>
      <c r="D131">
        <v>655</v>
      </c>
      <c r="E131">
        <v>-2.3899253731343282</v>
      </c>
      <c r="F131">
        <v>0.30196241017136538</v>
      </c>
      <c r="G131">
        <v>-840</v>
      </c>
      <c r="H131">
        <v>720</v>
      </c>
      <c r="I131">
        <v>1.6360108022983719</v>
      </c>
      <c r="J131">
        <v>1.6268648720767249</v>
      </c>
      <c r="K131">
        <v>1276.735253681238</v>
      </c>
      <c r="L131">
        <v>-971.66656256085662</v>
      </c>
      <c r="M131">
        <v>828.20106205779825</v>
      </c>
      <c r="N131">
        <v>131.66656256085659</v>
      </c>
      <c r="O131">
        <v>-108.2010620577983</v>
      </c>
      <c r="P131">
        <v>123.87509369301659</v>
      </c>
      <c r="Q131">
        <v>-108.299069974687</v>
      </c>
      <c r="R131">
        <v>-847.79146886784008</v>
      </c>
      <c r="S131">
        <v>719.90199208311128</v>
      </c>
      <c r="T131">
        <v>0.99072444182399988</v>
      </c>
      <c r="U131">
        <v>0.99986387789321007</v>
      </c>
      <c r="V131">
        <v>1273.148356087816</v>
      </c>
      <c r="W131">
        <v>1106.3453348751459</v>
      </c>
      <c r="X131">
        <v>-166.80302121266911</v>
      </c>
      <c r="Y131">
        <v>-149.8270519090932</v>
      </c>
      <c r="Z131">
        <v>1256.17238678424</v>
      </c>
      <c r="AA131">
        <v>0.98666614992478918</v>
      </c>
      <c r="AD131">
        <v>37.556324849225561</v>
      </c>
    </row>
    <row r="132" spans="1:30" x14ac:dyDescent="0.25">
      <c r="A132" s="1">
        <v>130</v>
      </c>
      <c r="B132">
        <v>706</v>
      </c>
      <c r="C132">
        <v>87</v>
      </c>
      <c r="D132">
        <v>660</v>
      </c>
      <c r="E132">
        <v>-2.2802238805970152</v>
      </c>
      <c r="F132">
        <v>0.31509121061359863</v>
      </c>
      <c r="G132">
        <v>-780</v>
      </c>
      <c r="H132">
        <v>720</v>
      </c>
      <c r="I132">
        <v>1.6809856263716441</v>
      </c>
      <c r="J132">
        <v>1.6750662666728351</v>
      </c>
      <c r="K132">
        <v>1203.4684796438059</v>
      </c>
      <c r="L132">
        <v>-885.7463729387689</v>
      </c>
      <c r="M132">
        <v>814.73292821757798</v>
      </c>
      <c r="N132">
        <v>105.7463729387689</v>
      </c>
      <c r="O132">
        <v>-94.732928217577978</v>
      </c>
      <c r="P132">
        <v>102.76159351597759</v>
      </c>
      <c r="Q132">
        <v>-90.836848313767518</v>
      </c>
      <c r="R132">
        <v>-782.98477942279135</v>
      </c>
      <c r="S132">
        <v>723.89607990381046</v>
      </c>
      <c r="T132">
        <v>0.99617335971437004</v>
      </c>
      <c r="U132">
        <v>0.99458877791137434</v>
      </c>
      <c r="V132">
        <v>1201.4969789491331</v>
      </c>
      <c r="W132">
        <v>1061.5083607772481</v>
      </c>
      <c r="X132">
        <v>-139.98861817188549</v>
      </c>
      <c r="Y132">
        <v>-127.1931962448153</v>
      </c>
      <c r="Z132">
        <v>1188.7015570220631</v>
      </c>
      <c r="AA132">
        <v>0.98935043354144636</v>
      </c>
      <c r="AD132">
        <v>37.432186145439672</v>
      </c>
    </row>
    <row r="133" spans="1:30" x14ac:dyDescent="0.25">
      <c r="A133" s="1">
        <v>131</v>
      </c>
      <c r="B133">
        <v>706</v>
      </c>
      <c r="C133">
        <v>132</v>
      </c>
      <c r="D133">
        <v>665</v>
      </c>
      <c r="E133">
        <v>-2.1626865671641791</v>
      </c>
      <c r="F133">
        <v>0.32822001105583187</v>
      </c>
      <c r="G133">
        <v>-720</v>
      </c>
      <c r="H133">
        <v>720</v>
      </c>
      <c r="I133">
        <v>1.727198289639593</v>
      </c>
      <c r="J133">
        <v>1.7236830674830459</v>
      </c>
      <c r="K133">
        <v>1133.083372501492</v>
      </c>
      <c r="L133">
        <v>-802.02666954844699</v>
      </c>
      <c r="M133">
        <v>800.39437177705099</v>
      </c>
      <c r="N133">
        <v>82.026669548446989</v>
      </c>
      <c r="O133">
        <v>-80.394371777050992</v>
      </c>
      <c r="P133">
        <v>82.637792260228039</v>
      </c>
      <c r="Q133">
        <v>-72.982753847048173</v>
      </c>
      <c r="R133">
        <v>-719.38887728821896</v>
      </c>
      <c r="S133">
        <v>727.41161793000288</v>
      </c>
      <c r="T133">
        <v>0.99915121845585964</v>
      </c>
      <c r="U133">
        <v>0.98970608620832934</v>
      </c>
      <c r="V133">
        <v>1132.108229159446</v>
      </c>
      <c r="W133">
        <v>1018.233764908628</v>
      </c>
      <c r="X133">
        <v>-113.8744642508177</v>
      </c>
      <c r="Y133">
        <v>-103.95367279988091</v>
      </c>
      <c r="Z133">
        <v>1122.1874377085089</v>
      </c>
      <c r="AA133">
        <v>0.99123688778562924</v>
      </c>
      <c r="AD133">
        <v>37.34497220076863</v>
      </c>
    </row>
    <row r="134" spans="1:30" x14ac:dyDescent="0.25">
      <c r="A134" s="1">
        <v>132</v>
      </c>
      <c r="B134">
        <v>706</v>
      </c>
      <c r="C134">
        <v>181</v>
      </c>
      <c r="D134">
        <v>670</v>
      </c>
      <c r="E134">
        <v>-2.0347014925373128</v>
      </c>
      <c r="F134">
        <v>0.34134881149806517</v>
      </c>
      <c r="G134">
        <v>-660</v>
      </c>
      <c r="H134">
        <v>720</v>
      </c>
      <c r="I134">
        <v>1.772710761039846</v>
      </c>
      <c r="J134">
        <v>1.773153179758413</v>
      </c>
      <c r="K134">
        <v>1064.7390325330359</v>
      </c>
      <c r="L134">
        <v>-719.37282291161557</v>
      </c>
      <c r="M134">
        <v>784.96620886224093</v>
      </c>
      <c r="N134">
        <v>59.372822911615572</v>
      </c>
      <c r="O134">
        <v>-64.966208862240933</v>
      </c>
      <c r="P134">
        <v>63.48453952871575</v>
      </c>
      <c r="Q134">
        <v>-54.575195705067742</v>
      </c>
      <c r="R134">
        <v>-655.88828338289977</v>
      </c>
      <c r="S134">
        <v>730.39101315717323</v>
      </c>
      <c r="T134">
        <v>0.99377012633772688</v>
      </c>
      <c r="U134">
        <v>0.98556803728170383</v>
      </c>
      <c r="V134">
        <v>1064.8384237180469</v>
      </c>
      <c r="W134">
        <v>976.72923576598237</v>
      </c>
      <c r="X134">
        <v>-88.109187952064531</v>
      </c>
      <c r="Y134">
        <v>-79.883948807516276</v>
      </c>
      <c r="Z134">
        <v>1056.613184573499</v>
      </c>
      <c r="AA134">
        <v>0.99227559885017236</v>
      </c>
      <c r="AD134">
        <v>37.294095832974691</v>
      </c>
    </row>
    <row r="135" spans="1:30" x14ac:dyDescent="0.25">
      <c r="A135" s="1">
        <v>133</v>
      </c>
      <c r="B135">
        <v>706</v>
      </c>
      <c r="C135">
        <v>235</v>
      </c>
      <c r="D135">
        <v>675</v>
      </c>
      <c r="E135">
        <v>-1.8936567164179099</v>
      </c>
      <c r="F135">
        <v>0.35447761194029848</v>
      </c>
      <c r="G135">
        <v>-600</v>
      </c>
      <c r="H135">
        <v>720</v>
      </c>
      <c r="I135">
        <v>1.8148097970850789</v>
      </c>
      <c r="J135">
        <v>1.823527250702883</v>
      </c>
      <c r="K135">
        <v>998.03208965091017</v>
      </c>
      <c r="L135">
        <v>-637.1166665562962</v>
      </c>
      <c r="M135">
        <v>768.2124739739362</v>
      </c>
      <c r="N135">
        <v>37.116666556296202</v>
      </c>
      <c r="O135">
        <v>-48.212473973936198</v>
      </c>
      <c r="P135">
        <v>45.462041779847191</v>
      </c>
      <c r="Q135">
        <v>-35.546744615677802</v>
      </c>
      <c r="R135">
        <v>-591.65462477644905</v>
      </c>
      <c r="S135">
        <v>732.66572935825843</v>
      </c>
      <c r="T135">
        <v>0.98609104129408176</v>
      </c>
      <c r="U135">
        <v>0.98240870922464107</v>
      </c>
      <c r="V135">
        <v>999.55238451532739</v>
      </c>
      <c r="W135">
        <v>937.22996110879853</v>
      </c>
      <c r="X135">
        <v>-62.322423406528863</v>
      </c>
      <c r="Y135">
        <v>-54.871452942200342</v>
      </c>
      <c r="Z135">
        <v>992.10141405099887</v>
      </c>
      <c r="AA135">
        <v>0.9925456928723736</v>
      </c>
      <c r="AD135">
        <v>37.273579638409259</v>
      </c>
    </row>
    <row r="136" spans="1:30" x14ac:dyDescent="0.25">
      <c r="A136" s="1">
        <v>134</v>
      </c>
      <c r="B136">
        <v>706</v>
      </c>
      <c r="C136">
        <v>291</v>
      </c>
      <c r="D136">
        <v>680</v>
      </c>
      <c r="E136">
        <v>-1.7473880597014919</v>
      </c>
      <c r="F136">
        <v>0.36760641238253178</v>
      </c>
      <c r="G136">
        <v>-540</v>
      </c>
      <c r="H136">
        <v>720</v>
      </c>
      <c r="I136">
        <v>1.8607015390803341</v>
      </c>
      <c r="J136">
        <v>1.8707586986974489</v>
      </c>
      <c r="K136">
        <v>936.44724144396469</v>
      </c>
      <c r="L136">
        <v>-559.92954558082749</v>
      </c>
      <c r="M136">
        <v>750.60798023579468</v>
      </c>
      <c r="N136">
        <v>19.92954558082749</v>
      </c>
      <c r="O136">
        <v>-30.607980235794681</v>
      </c>
      <c r="P136">
        <v>29.773800575569769</v>
      </c>
      <c r="Q136">
        <v>-17.01018326642372</v>
      </c>
      <c r="R136">
        <v>-530.1557450052577</v>
      </c>
      <c r="S136">
        <v>733.59779696937096</v>
      </c>
      <c r="T136">
        <v>0.98176989815788462</v>
      </c>
      <c r="U136">
        <v>0.98111417087587371</v>
      </c>
      <c r="V136">
        <v>937.73225637524513</v>
      </c>
      <c r="W136">
        <v>900</v>
      </c>
      <c r="X136">
        <v>-37.732256375245129</v>
      </c>
      <c r="Y136">
        <v>-30.34391466503082</v>
      </c>
      <c r="Z136">
        <v>930.34391466503087</v>
      </c>
      <c r="AA136">
        <v>0.99212105410687956</v>
      </c>
      <c r="AD136">
        <v>37.277701182327917</v>
      </c>
    </row>
    <row r="137" spans="1:30" x14ac:dyDescent="0.25">
      <c r="A137" s="1">
        <v>135</v>
      </c>
      <c r="B137">
        <v>706</v>
      </c>
      <c r="C137">
        <v>352</v>
      </c>
      <c r="D137">
        <v>684</v>
      </c>
      <c r="E137">
        <v>-1.5880597014925371</v>
      </c>
      <c r="F137">
        <v>0.37810945273631841</v>
      </c>
      <c r="G137">
        <v>-480</v>
      </c>
      <c r="H137">
        <v>720</v>
      </c>
      <c r="I137">
        <v>1.902421304530566</v>
      </c>
      <c r="J137">
        <v>1.918182990511929</v>
      </c>
      <c r="K137">
        <v>879.14190597543711</v>
      </c>
      <c r="L137">
        <v>-484.87550689856698</v>
      </c>
      <c r="M137">
        <v>733.3390986794459</v>
      </c>
      <c r="N137">
        <v>4.8755068985669823</v>
      </c>
      <c r="O137">
        <v>-13.3390986794459</v>
      </c>
      <c r="P137">
        <v>16.35769832875016</v>
      </c>
      <c r="Q137">
        <v>1.0007522338204731</v>
      </c>
      <c r="R137">
        <v>-468.51780856981679</v>
      </c>
      <c r="S137">
        <v>734.33985091326633</v>
      </c>
      <c r="T137">
        <v>0.976078767853785</v>
      </c>
      <c r="U137">
        <v>0.98008354039824119</v>
      </c>
      <c r="V137">
        <v>880.47014259893751</v>
      </c>
      <c r="W137">
        <v>865.33230611135741</v>
      </c>
      <c r="X137">
        <v>-15.137836487580101</v>
      </c>
      <c r="Y137">
        <v>-6.3900145499683907</v>
      </c>
      <c r="Z137">
        <v>871.72232066132585</v>
      </c>
      <c r="AA137">
        <v>0.99006460126882878</v>
      </c>
      <c r="AD137">
        <v>37.335321932075423</v>
      </c>
    </row>
    <row r="138" spans="1:30" x14ac:dyDescent="0.25">
      <c r="A138" s="1">
        <v>136</v>
      </c>
      <c r="B138">
        <v>706</v>
      </c>
      <c r="C138">
        <v>417</v>
      </c>
      <c r="D138">
        <v>688</v>
      </c>
      <c r="E138">
        <v>-1.4182835820895521</v>
      </c>
      <c r="F138">
        <v>0.38861249309010498</v>
      </c>
      <c r="G138">
        <v>-420</v>
      </c>
      <c r="H138">
        <v>720</v>
      </c>
      <c r="I138">
        <v>1.9417570833836419</v>
      </c>
      <c r="J138">
        <v>1.962353267552674</v>
      </c>
      <c r="K138">
        <v>825.67542294188331</v>
      </c>
      <c r="L138">
        <v>-412.76294472079422</v>
      </c>
      <c r="M138">
        <v>715.09905293999395</v>
      </c>
      <c r="N138">
        <v>-7.2370552792057774</v>
      </c>
      <c r="O138">
        <v>4.9009470600060467</v>
      </c>
      <c r="P138">
        <v>5.3432362027237668</v>
      </c>
      <c r="Q138">
        <v>18.478380808256649</v>
      </c>
      <c r="R138">
        <v>-407.41970851807048</v>
      </c>
      <c r="S138">
        <v>733.57743374825054</v>
      </c>
      <c r="T138">
        <v>0.97004692504302492</v>
      </c>
      <c r="U138">
        <v>0.98114245312742976</v>
      </c>
      <c r="V138">
        <v>826.5722599133843</v>
      </c>
      <c r="W138">
        <v>833.5466393669883</v>
      </c>
      <c r="X138">
        <v>6.9743794536040014</v>
      </c>
      <c r="Y138">
        <v>17.057607040960789</v>
      </c>
      <c r="Z138">
        <v>816.48903232602754</v>
      </c>
      <c r="AA138">
        <v>0.98780115414420833</v>
      </c>
      <c r="AD138">
        <v>37.392909830179072</v>
      </c>
    </row>
    <row r="139" spans="1:30" x14ac:dyDescent="0.25">
      <c r="A139" s="1">
        <v>137</v>
      </c>
      <c r="B139">
        <v>706</v>
      </c>
      <c r="C139">
        <v>485</v>
      </c>
      <c r="D139">
        <v>692</v>
      </c>
      <c r="E139">
        <v>-1.2406716417910451</v>
      </c>
      <c r="F139">
        <v>0.39911553344389161</v>
      </c>
      <c r="G139">
        <v>-360</v>
      </c>
      <c r="H139">
        <v>720</v>
      </c>
      <c r="I139">
        <v>1.981688858886006</v>
      </c>
      <c r="J139">
        <v>2.0015579513648158</v>
      </c>
      <c r="K139">
        <v>777.01521600664614</v>
      </c>
      <c r="L139">
        <v>-344.72396165883328</v>
      </c>
      <c r="M139">
        <v>696.36056476806198</v>
      </c>
      <c r="N139">
        <v>-15.27603834116672</v>
      </c>
      <c r="O139">
        <v>23.63943523193802</v>
      </c>
      <c r="P139">
        <v>-2.953332927911394</v>
      </c>
      <c r="Q139">
        <v>34.900185196825483</v>
      </c>
      <c r="R139">
        <v>-347.67729458674472</v>
      </c>
      <c r="S139">
        <v>731.26074996488751</v>
      </c>
      <c r="T139">
        <v>0.96577026274095745</v>
      </c>
      <c r="U139">
        <v>0.98436006949321175</v>
      </c>
      <c r="V139">
        <v>777.13684034321568</v>
      </c>
      <c r="W139">
        <v>804.9844718999243</v>
      </c>
      <c r="X139">
        <v>27.84763155670862</v>
      </c>
      <c r="Y139">
        <v>39.292489930982292</v>
      </c>
      <c r="Z139">
        <v>765.69198196894206</v>
      </c>
      <c r="AA139">
        <v>0.98527304616106082</v>
      </c>
      <c r="AD139">
        <v>37.451619265368507</v>
      </c>
    </row>
    <row r="140" spans="1:30" x14ac:dyDescent="0.25">
      <c r="A140" s="1">
        <v>138</v>
      </c>
      <c r="B140">
        <v>706</v>
      </c>
      <c r="C140">
        <v>558</v>
      </c>
      <c r="D140">
        <v>696</v>
      </c>
      <c r="E140">
        <v>-1.05</v>
      </c>
      <c r="F140">
        <v>0.40961857379767819</v>
      </c>
      <c r="G140">
        <v>-300</v>
      </c>
      <c r="H140">
        <v>720</v>
      </c>
      <c r="I140">
        <v>2.012561485319178</v>
      </c>
      <c r="J140">
        <v>2.0359864028559791</v>
      </c>
      <c r="K140">
        <v>732.37339923019624</v>
      </c>
      <c r="L140">
        <v>-278.91357737958128</v>
      </c>
      <c r="M140">
        <v>677.18388363377096</v>
      </c>
      <c r="N140">
        <v>-21.08642262041872</v>
      </c>
      <c r="O140">
        <v>42.816116366229039</v>
      </c>
      <c r="P140">
        <v>-8.5950180842054174</v>
      </c>
      <c r="Q140">
        <v>50.309759887993287</v>
      </c>
      <c r="R140">
        <v>-287.50859546378672</v>
      </c>
      <c r="S140">
        <v>727.49364352176428</v>
      </c>
      <c r="T140">
        <v>0.95836198487928903</v>
      </c>
      <c r="U140">
        <v>0.98959216177532738</v>
      </c>
      <c r="V140">
        <v>731.70986741151751</v>
      </c>
      <c r="W140">
        <v>780</v>
      </c>
      <c r="X140">
        <v>48.290132588482493</v>
      </c>
      <c r="Y140">
        <v>60.367050167065813</v>
      </c>
      <c r="Z140">
        <v>719.63294983293417</v>
      </c>
      <c r="AA140">
        <v>0.98349493683704658</v>
      </c>
      <c r="AD140">
        <v>37.481162321218399</v>
      </c>
    </row>
    <row r="141" spans="1:30" x14ac:dyDescent="0.25">
      <c r="A141" s="1">
        <v>139</v>
      </c>
      <c r="B141">
        <v>706</v>
      </c>
      <c r="C141">
        <v>634</v>
      </c>
      <c r="D141">
        <v>699</v>
      </c>
      <c r="E141">
        <v>-0.85149253731343277</v>
      </c>
      <c r="F141">
        <v>0.4174958540630182</v>
      </c>
      <c r="G141">
        <v>-240</v>
      </c>
      <c r="H141">
        <v>720</v>
      </c>
      <c r="I141">
        <v>2.040096530516331</v>
      </c>
      <c r="J141">
        <v>2.0647653841674769</v>
      </c>
      <c r="K141">
        <v>694.97979472869929</v>
      </c>
      <c r="L141">
        <v>-217.40452230264299</v>
      </c>
      <c r="M141">
        <v>660.10013540636749</v>
      </c>
      <c r="N141">
        <v>-22.59547769735704</v>
      </c>
      <c r="O141">
        <v>59.899864593632508</v>
      </c>
      <c r="P141">
        <v>-11.22224967461951</v>
      </c>
      <c r="Q141">
        <v>63.256377373263518</v>
      </c>
      <c r="R141">
        <v>-228.62677197726251</v>
      </c>
      <c r="S141">
        <v>723.35651277963098</v>
      </c>
      <c r="T141">
        <v>0.95261154990526031</v>
      </c>
      <c r="U141">
        <v>0.99533817669495694</v>
      </c>
      <c r="V141">
        <v>693.54467561335173</v>
      </c>
      <c r="W141">
        <v>758.94663844041099</v>
      </c>
      <c r="X141">
        <v>65.401962827059265</v>
      </c>
      <c r="Y141">
        <v>78.349490321399728</v>
      </c>
      <c r="Z141">
        <v>680.59714811901131</v>
      </c>
      <c r="AA141">
        <v>0.98133137208083965</v>
      </c>
      <c r="AD141">
        <v>37.518555906921257</v>
      </c>
    </row>
    <row r="142" spans="1:30" x14ac:dyDescent="0.25">
      <c r="A142" s="1">
        <v>140</v>
      </c>
      <c r="B142">
        <v>706</v>
      </c>
      <c r="C142">
        <v>712</v>
      </c>
      <c r="D142">
        <v>701</v>
      </c>
      <c r="E142">
        <v>-0.64776119402985066</v>
      </c>
      <c r="F142">
        <v>0.42274737423991149</v>
      </c>
      <c r="G142">
        <v>-180</v>
      </c>
      <c r="H142">
        <v>720</v>
      </c>
      <c r="I142">
        <v>2.0693003663314928</v>
      </c>
      <c r="J142">
        <v>2.0868478127045029</v>
      </c>
      <c r="K142">
        <v>665.49557404443829</v>
      </c>
      <c r="L142">
        <v>-160.1280744471789</v>
      </c>
      <c r="M142">
        <v>645.94377375014244</v>
      </c>
      <c r="N142">
        <v>-19.871925552821072</v>
      </c>
      <c r="O142">
        <v>74.056226249857559</v>
      </c>
      <c r="P142">
        <v>-11.20989098493231</v>
      </c>
      <c r="Q142">
        <v>73.263483555516345</v>
      </c>
      <c r="R142">
        <v>-171.33796543211119</v>
      </c>
      <c r="S142">
        <v>719.2072573056588</v>
      </c>
      <c r="T142">
        <v>0.95187758573395143</v>
      </c>
      <c r="U142">
        <v>0.99889896848008164</v>
      </c>
      <c r="V142">
        <v>664.0491980432198</v>
      </c>
      <c r="W142">
        <v>742.15901261117892</v>
      </c>
      <c r="X142">
        <v>78.10981456795912</v>
      </c>
      <c r="Y142">
        <v>92.60226721809353</v>
      </c>
      <c r="Z142">
        <v>649.55674539308541</v>
      </c>
      <c r="AA142">
        <v>0.97817563413548292</v>
      </c>
      <c r="AD142">
        <v>37.581298913791088</v>
      </c>
    </row>
    <row r="143" spans="1:30" x14ac:dyDescent="0.25">
      <c r="A143" s="1">
        <v>141</v>
      </c>
      <c r="B143">
        <v>706</v>
      </c>
      <c r="C143">
        <v>793</v>
      </c>
      <c r="D143">
        <v>702</v>
      </c>
      <c r="E143">
        <v>-0.43619402985074618</v>
      </c>
      <c r="F143">
        <v>0.42537313432835822</v>
      </c>
      <c r="G143">
        <v>-120</v>
      </c>
      <c r="H143">
        <v>720</v>
      </c>
      <c r="I143">
        <v>2.0901602490566091</v>
      </c>
      <c r="J143">
        <v>2.101955101136642</v>
      </c>
      <c r="K143">
        <v>644.00957622261672</v>
      </c>
      <c r="L143">
        <v>-105.2963463202381</v>
      </c>
      <c r="M143">
        <v>635.34322512956965</v>
      </c>
      <c r="N143">
        <v>-14.70365367976186</v>
      </c>
      <c r="O143">
        <v>84.656774870430354</v>
      </c>
      <c r="P143">
        <v>-9.0834843538106007</v>
      </c>
      <c r="Q143">
        <v>80.102214422849613</v>
      </c>
      <c r="R143">
        <v>-114.3798306740487</v>
      </c>
      <c r="S143">
        <v>715.4454395524192</v>
      </c>
      <c r="T143">
        <v>0.95316525561707288</v>
      </c>
      <c r="U143">
        <v>0.99367422160058227</v>
      </c>
      <c r="V143">
        <v>642.82144633753921</v>
      </c>
      <c r="W143">
        <v>729.93150363578638</v>
      </c>
      <c r="X143">
        <v>87.11005729824717</v>
      </c>
      <c r="Y143">
        <v>102.8293723307705</v>
      </c>
      <c r="Z143">
        <v>627.10213130501586</v>
      </c>
      <c r="AA143">
        <v>0.97554637431267455</v>
      </c>
      <c r="AD143">
        <v>37.630163706947641</v>
      </c>
    </row>
    <row r="144" spans="1:30" x14ac:dyDescent="0.25">
      <c r="A144" s="1">
        <v>142</v>
      </c>
      <c r="B144">
        <v>706</v>
      </c>
      <c r="C144">
        <v>875</v>
      </c>
      <c r="D144">
        <v>701</v>
      </c>
      <c r="E144">
        <v>-0.2220149253731343</v>
      </c>
      <c r="F144">
        <v>0.42274737423991149</v>
      </c>
      <c r="G144">
        <v>-60</v>
      </c>
      <c r="H144">
        <v>720</v>
      </c>
      <c r="I144">
        <v>2.127708037961817</v>
      </c>
      <c r="J144">
        <v>2.110605565638116</v>
      </c>
      <c r="K144">
        <v>633.13907022777676</v>
      </c>
      <c r="L144">
        <v>-53.00242026178212</v>
      </c>
      <c r="M144">
        <v>630.91665511007636</v>
      </c>
      <c r="N144">
        <v>-6.9975797382178797</v>
      </c>
      <c r="O144">
        <v>89.083344889923637</v>
      </c>
      <c r="P144">
        <v>-5.5524634398543222</v>
      </c>
      <c r="Q144">
        <v>82.570189851584857</v>
      </c>
      <c r="R144">
        <v>-58.554883701636442</v>
      </c>
      <c r="S144">
        <v>713.48684496166118</v>
      </c>
      <c r="T144">
        <v>0.97591472836060733</v>
      </c>
      <c r="U144">
        <v>0.99095395133564057</v>
      </c>
      <c r="V144">
        <v>635.02909253751602</v>
      </c>
      <c r="W144">
        <v>722.49567472753768</v>
      </c>
      <c r="X144">
        <v>87.466582190021654</v>
      </c>
      <c r="Y144">
        <v>107.4691392546756</v>
      </c>
      <c r="Z144">
        <v>615.02653547286207</v>
      </c>
      <c r="AA144">
        <v>0.96850135324552511</v>
      </c>
      <c r="AD144">
        <v>37.798959946543746</v>
      </c>
    </row>
    <row r="145" spans="1:30" x14ac:dyDescent="0.25">
      <c r="A145" s="1">
        <v>143</v>
      </c>
      <c r="B145">
        <v>706</v>
      </c>
      <c r="C145">
        <v>1043</v>
      </c>
      <c r="D145">
        <v>698</v>
      </c>
      <c r="E145">
        <v>0.21679104477611941</v>
      </c>
      <c r="F145">
        <v>0.41487009397457147</v>
      </c>
      <c r="G145">
        <v>60</v>
      </c>
      <c r="H145">
        <v>720</v>
      </c>
      <c r="I145">
        <v>2.0776443194215388</v>
      </c>
      <c r="J145">
        <v>2.1015505639280851</v>
      </c>
      <c r="K145">
        <v>636.48600051118194</v>
      </c>
      <c r="L145">
        <v>52.260082616107063</v>
      </c>
      <c r="M145">
        <v>634.33690781136011</v>
      </c>
      <c r="N145">
        <v>7.7399173838929443</v>
      </c>
      <c r="O145">
        <v>85.663092188639894</v>
      </c>
      <c r="P145">
        <v>2.2306254156686598</v>
      </c>
      <c r="Q145">
        <v>77.577260326597653</v>
      </c>
      <c r="R145">
        <v>54.490708031775718</v>
      </c>
      <c r="S145">
        <v>711.91416813795774</v>
      </c>
      <c r="T145">
        <v>0.90817846719626194</v>
      </c>
      <c r="U145">
        <v>0.98876967796938575</v>
      </c>
      <c r="V145">
        <v>633.81247644146742</v>
      </c>
      <c r="W145">
        <v>722.49567472753768</v>
      </c>
      <c r="X145">
        <v>88.683198286070251</v>
      </c>
      <c r="Y145">
        <v>103.56114460437441</v>
      </c>
      <c r="Z145">
        <v>618.9345301231632</v>
      </c>
      <c r="AA145">
        <v>0.97652626467399906</v>
      </c>
      <c r="AD145">
        <v>37.593156154650281</v>
      </c>
    </row>
    <row r="146" spans="1:30" x14ac:dyDescent="0.25">
      <c r="A146" s="1">
        <v>144</v>
      </c>
      <c r="B146">
        <v>706</v>
      </c>
      <c r="C146">
        <v>1125</v>
      </c>
      <c r="D146">
        <v>695</v>
      </c>
      <c r="E146">
        <v>0.43097014925373128</v>
      </c>
      <c r="F146">
        <v>0.40699281370923163</v>
      </c>
      <c r="G146">
        <v>120</v>
      </c>
      <c r="H146">
        <v>720</v>
      </c>
      <c r="I146">
        <v>2.0651283897864698</v>
      </c>
      <c r="J146">
        <v>2.0860926008399501</v>
      </c>
      <c r="K146">
        <v>652.78004226475264</v>
      </c>
      <c r="L146">
        <v>106.26662249600609</v>
      </c>
      <c r="M146">
        <v>644.07234727355251</v>
      </c>
      <c r="N146">
        <v>13.73337750399385</v>
      </c>
      <c r="O146">
        <v>75.927652726447491</v>
      </c>
      <c r="P146">
        <v>4.667439189065469</v>
      </c>
      <c r="Q146">
        <v>69.416764810995687</v>
      </c>
      <c r="R146">
        <v>110.9340616850716</v>
      </c>
      <c r="S146">
        <v>713.4891120845482</v>
      </c>
      <c r="T146">
        <v>0.92445051404226342</v>
      </c>
      <c r="U146">
        <v>0.9909571001174281</v>
      </c>
      <c r="V146">
        <v>650.69631380264946</v>
      </c>
      <c r="W146">
        <v>729.93150363578638</v>
      </c>
      <c r="X146">
        <v>79.235189833136928</v>
      </c>
      <c r="Y146">
        <v>93.923630442524043</v>
      </c>
      <c r="Z146">
        <v>636.0078731932623</v>
      </c>
      <c r="AA146">
        <v>0.97742658088294931</v>
      </c>
      <c r="AD146">
        <v>37.584131206238062</v>
      </c>
    </row>
    <row r="147" spans="1:30" x14ac:dyDescent="0.25">
      <c r="A147" s="1">
        <v>145</v>
      </c>
      <c r="B147">
        <v>706</v>
      </c>
      <c r="C147">
        <v>1207</v>
      </c>
      <c r="D147">
        <v>691</v>
      </c>
      <c r="E147">
        <v>0.64514925373134324</v>
      </c>
      <c r="F147">
        <v>0.39648977335544489</v>
      </c>
      <c r="G147">
        <v>180</v>
      </c>
      <c r="H147">
        <v>720</v>
      </c>
      <c r="I147">
        <v>2.060956413241446</v>
      </c>
      <c r="J147">
        <v>2.0637747951228449</v>
      </c>
      <c r="K147">
        <v>679.02852654282503</v>
      </c>
      <c r="L147">
        <v>164.47690634378341</v>
      </c>
      <c r="M147">
        <v>658.80732170984425</v>
      </c>
      <c r="N147">
        <v>15.52309365621656</v>
      </c>
      <c r="O147">
        <v>61.192678290155747</v>
      </c>
      <c r="P147">
        <v>5.1132644461144139</v>
      </c>
      <c r="Q147">
        <v>57.558026708304403</v>
      </c>
      <c r="R147">
        <v>169.59017078989791</v>
      </c>
      <c r="S147">
        <v>716.36534841814864</v>
      </c>
      <c r="T147">
        <v>0.94216761549943251</v>
      </c>
      <c r="U147">
        <v>0.99495187280298425</v>
      </c>
      <c r="V147">
        <v>678.80673747557591</v>
      </c>
      <c r="W147">
        <v>742.15901261117892</v>
      </c>
      <c r="X147">
        <v>63.352275135603008</v>
      </c>
      <c r="Y147">
        <v>79.118912062116607</v>
      </c>
      <c r="Z147">
        <v>663.04010054906234</v>
      </c>
      <c r="AA147">
        <v>0.97677301055503907</v>
      </c>
      <c r="AD147">
        <v>37.623940210279578</v>
      </c>
    </row>
    <row r="148" spans="1:30" x14ac:dyDescent="0.25">
      <c r="A148" s="1">
        <v>146</v>
      </c>
      <c r="B148">
        <v>706</v>
      </c>
      <c r="C148">
        <v>1285</v>
      </c>
      <c r="D148">
        <v>688</v>
      </c>
      <c r="E148">
        <v>0.84888059701492524</v>
      </c>
      <c r="F148">
        <v>0.38861249309010498</v>
      </c>
      <c r="G148">
        <v>240</v>
      </c>
      <c r="H148">
        <v>720</v>
      </c>
      <c r="I148">
        <v>2.0338385656987961</v>
      </c>
      <c r="J148">
        <v>2.0342282399131348</v>
      </c>
      <c r="K148">
        <v>710.5835215867844</v>
      </c>
      <c r="L148">
        <v>224.66749848536529</v>
      </c>
      <c r="M148">
        <v>674.131631267221</v>
      </c>
      <c r="N148">
        <v>15.332501514634711</v>
      </c>
      <c r="O148">
        <v>45.868368732778997</v>
      </c>
      <c r="P148">
        <v>3.4203520171229891</v>
      </c>
      <c r="Q148">
        <v>44.300079146740167</v>
      </c>
      <c r="R148">
        <v>228.08785050248829</v>
      </c>
      <c r="S148">
        <v>718.43171041396113</v>
      </c>
      <c r="T148">
        <v>0.95036604376036782</v>
      </c>
      <c r="U148">
        <v>0.99782182001939046</v>
      </c>
      <c r="V148">
        <v>710.56280093459043</v>
      </c>
      <c r="W148">
        <v>758.94663844041099</v>
      </c>
      <c r="X148">
        <v>48.383837505820573</v>
      </c>
      <c r="Y148">
        <v>61.863459014062698</v>
      </c>
      <c r="Z148">
        <v>697.08317942634835</v>
      </c>
      <c r="AA148">
        <v>0.98102965495729222</v>
      </c>
      <c r="AD148">
        <v>37.530952872832231</v>
      </c>
    </row>
    <row r="149" spans="1:30" x14ac:dyDescent="0.25">
      <c r="A149" s="1">
        <v>147</v>
      </c>
      <c r="B149">
        <v>706</v>
      </c>
      <c r="C149">
        <v>1361</v>
      </c>
      <c r="D149">
        <v>682</v>
      </c>
      <c r="E149">
        <v>1.047388059701492</v>
      </c>
      <c r="F149">
        <v>0.37285793255942512</v>
      </c>
      <c r="G149">
        <v>300</v>
      </c>
      <c r="H149">
        <v>720</v>
      </c>
      <c r="I149">
        <v>2.0075551134651501</v>
      </c>
      <c r="J149">
        <v>2.002785388458765</v>
      </c>
      <c r="K149">
        <v>754.42205510944189</v>
      </c>
      <c r="L149">
        <v>290.7508284337593</v>
      </c>
      <c r="M149">
        <v>696.14408925210046</v>
      </c>
      <c r="N149">
        <v>9.2491715662407046</v>
      </c>
      <c r="O149">
        <v>23.855910747899539</v>
      </c>
      <c r="P149">
        <v>-1.777394497636031</v>
      </c>
      <c r="Q149">
        <v>26.57091442559031</v>
      </c>
      <c r="R149">
        <v>288.97343393612329</v>
      </c>
      <c r="S149">
        <v>722.71500367769079</v>
      </c>
      <c r="T149">
        <v>0.96324477978707757</v>
      </c>
      <c r="U149">
        <v>0.99622916155876284</v>
      </c>
      <c r="V149">
        <v>754.51938908924274</v>
      </c>
      <c r="W149">
        <v>780</v>
      </c>
      <c r="X149">
        <v>25.48061091075726</v>
      </c>
      <c r="Y149">
        <v>38.327861229327311</v>
      </c>
      <c r="Z149">
        <v>741.67213877067275</v>
      </c>
      <c r="AA149">
        <v>0.98297293548138309</v>
      </c>
      <c r="AD149">
        <v>37.500221440382923</v>
      </c>
    </row>
    <row r="150" spans="1:30" x14ac:dyDescent="0.25">
      <c r="A150" s="1">
        <v>148</v>
      </c>
      <c r="B150">
        <v>706</v>
      </c>
      <c r="C150">
        <v>1433</v>
      </c>
      <c r="D150">
        <v>678</v>
      </c>
      <c r="E150">
        <v>1.23544776119403</v>
      </c>
      <c r="F150">
        <v>0.36235489220563838</v>
      </c>
      <c r="G150">
        <v>360</v>
      </c>
      <c r="H150">
        <v>720</v>
      </c>
      <c r="I150">
        <v>1.97334490579596</v>
      </c>
      <c r="J150">
        <v>1.965091079471939</v>
      </c>
      <c r="K150">
        <v>800.55934315897366</v>
      </c>
      <c r="L150">
        <v>359.22252170628383</v>
      </c>
      <c r="M150">
        <v>715.44003369821701</v>
      </c>
      <c r="N150">
        <v>0.77747829371622856</v>
      </c>
      <c r="O150">
        <v>4.5599663017829926</v>
      </c>
      <c r="P150">
        <v>-9.2052640172087372</v>
      </c>
      <c r="Q150">
        <v>9.0346991031531463</v>
      </c>
      <c r="R150">
        <v>350.01725768907511</v>
      </c>
      <c r="S150">
        <v>724.47473280137012</v>
      </c>
      <c r="T150">
        <v>0.97227016024743074</v>
      </c>
      <c r="U150">
        <v>0.99378509333143039</v>
      </c>
      <c r="V150">
        <v>800.43152133877038</v>
      </c>
      <c r="W150">
        <v>804.9844718999243</v>
      </c>
      <c r="X150">
        <v>4.5529505611539207</v>
      </c>
      <c r="Y150">
        <v>14.226646695856781</v>
      </c>
      <c r="Z150">
        <v>790.75782520406756</v>
      </c>
      <c r="AA150">
        <v>0.98791439882512</v>
      </c>
      <c r="AD150">
        <v>37.371956356342643</v>
      </c>
    </row>
    <row r="151" spans="1:30" x14ac:dyDescent="0.25">
      <c r="A151" s="1">
        <v>149</v>
      </c>
      <c r="B151">
        <v>706</v>
      </c>
      <c r="C151">
        <v>1502</v>
      </c>
      <c r="D151">
        <v>673</v>
      </c>
      <c r="E151">
        <v>1.4156716417910451</v>
      </c>
      <c r="F151">
        <v>0.34922609176340519</v>
      </c>
      <c r="G151">
        <v>420</v>
      </c>
      <c r="H151">
        <v>720</v>
      </c>
      <c r="I151">
        <v>1.938181103487908</v>
      </c>
      <c r="J151">
        <v>1.925369627344228</v>
      </c>
      <c r="K151">
        <v>854.13139657292413</v>
      </c>
      <c r="L151">
        <v>432.5033061441539</v>
      </c>
      <c r="M151">
        <v>736.53332089321668</v>
      </c>
      <c r="N151">
        <v>-12.5033061441539</v>
      </c>
      <c r="O151">
        <v>-16.533320893216679</v>
      </c>
      <c r="P151">
        <v>-19.828548802371479</v>
      </c>
      <c r="Q151">
        <v>-10.47914029031921</v>
      </c>
      <c r="R151">
        <v>412.67475734178242</v>
      </c>
      <c r="S151">
        <v>726.05418060289742</v>
      </c>
      <c r="T151">
        <v>0.98255894605186289</v>
      </c>
      <c r="U151">
        <v>0.9915914158293091</v>
      </c>
      <c r="V151">
        <v>853.41440134885988</v>
      </c>
      <c r="W151">
        <v>833.5466393669883</v>
      </c>
      <c r="X151">
        <v>-19.867761981871581</v>
      </c>
      <c r="Y151">
        <v>-13.16378379833832</v>
      </c>
      <c r="Z151">
        <v>846.71042316532657</v>
      </c>
      <c r="AA151">
        <v>0.99214452184901336</v>
      </c>
      <c r="AD151">
        <v>37.253127125340221</v>
      </c>
    </row>
    <row r="152" spans="1:30" x14ac:dyDescent="0.25">
      <c r="A152" s="1">
        <v>150</v>
      </c>
      <c r="B152">
        <v>706</v>
      </c>
      <c r="C152">
        <v>1566</v>
      </c>
      <c r="D152">
        <v>668</v>
      </c>
      <c r="E152">
        <v>1.582835820895522</v>
      </c>
      <c r="F152">
        <v>0.33609729132117189</v>
      </c>
      <c r="G152">
        <v>480</v>
      </c>
      <c r="H152">
        <v>720</v>
      </c>
      <c r="I152">
        <v>1.8961633397130311</v>
      </c>
      <c r="J152">
        <v>1.884703945734288</v>
      </c>
      <c r="K152">
        <v>911.38031485975591</v>
      </c>
      <c r="L152">
        <v>507.66489391280021</v>
      </c>
      <c r="M152">
        <v>756.89525946617823</v>
      </c>
      <c r="N152">
        <v>-27.66489391280021</v>
      </c>
      <c r="O152">
        <v>-36.895259466178231</v>
      </c>
      <c r="P152">
        <v>-32.908759520298943</v>
      </c>
      <c r="Q152">
        <v>-30.340667430890012</v>
      </c>
      <c r="R152">
        <v>474.75613439250128</v>
      </c>
      <c r="S152">
        <v>726.55459203528824</v>
      </c>
      <c r="T152">
        <v>0.98907527998437772</v>
      </c>
      <c r="U152">
        <v>0.99089639995098855</v>
      </c>
      <c r="V152">
        <v>910.2417968354448</v>
      </c>
      <c r="W152">
        <v>865.33230611135741</v>
      </c>
      <c r="X152">
        <v>-44.909490724087391</v>
      </c>
      <c r="Y152">
        <v>-41.702598928037538</v>
      </c>
      <c r="Z152">
        <v>907.03490503939497</v>
      </c>
      <c r="AA152">
        <v>0.99647687921253569</v>
      </c>
      <c r="AD152">
        <v>37.118483992179698</v>
      </c>
    </row>
    <row r="153" spans="1:30" x14ac:dyDescent="0.25">
      <c r="A153" s="1">
        <v>151</v>
      </c>
      <c r="B153">
        <v>706</v>
      </c>
      <c r="C153">
        <v>1626</v>
      </c>
      <c r="D153">
        <v>662</v>
      </c>
      <c r="E153">
        <v>1.7395522388059701</v>
      </c>
      <c r="F153">
        <v>0.32034273079049203</v>
      </c>
      <c r="G153">
        <v>540</v>
      </c>
      <c r="H153">
        <v>720</v>
      </c>
      <c r="I153">
        <v>1.8523575859902881</v>
      </c>
      <c r="J153">
        <v>1.8445857250410429</v>
      </c>
      <c r="K153">
        <v>974.10288953776603</v>
      </c>
      <c r="L153">
        <v>586.03417383863803</v>
      </c>
      <c r="M153">
        <v>778.10049897110991</v>
      </c>
      <c r="N153">
        <v>-46.034173838638033</v>
      </c>
      <c r="O153">
        <v>-58.100498971109907</v>
      </c>
      <c r="P153">
        <v>-48.724564734708281</v>
      </c>
      <c r="Q153">
        <v>-51.126827874435563</v>
      </c>
      <c r="R153">
        <v>537.30960910392969</v>
      </c>
      <c r="S153">
        <v>726.97367109667437</v>
      </c>
      <c r="T153">
        <v>0.99501779463690687</v>
      </c>
      <c r="U153">
        <v>0.9903143456990634</v>
      </c>
      <c r="V153">
        <v>972.96423620988799</v>
      </c>
      <c r="W153">
        <v>900</v>
      </c>
      <c r="X153">
        <v>-72.964236209887986</v>
      </c>
      <c r="Y153">
        <v>-72.170363044792367</v>
      </c>
      <c r="Z153">
        <v>972.17036304479234</v>
      </c>
      <c r="AA153">
        <v>0.99918406747591448</v>
      </c>
      <c r="AD153">
        <v>37.02855612684418</v>
      </c>
    </row>
    <row r="154" spans="1:30" x14ac:dyDescent="0.25">
      <c r="A154" s="1">
        <v>152</v>
      </c>
      <c r="B154">
        <v>706</v>
      </c>
      <c r="C154">
        <v>1682</v>
      </c>
      <c r="D154">
        <v>657</v>
      </c>
      <c r="E154">
        <v>1.8858208955223881</v>
      </c>
      <c r="F154">
        <v>0.30721393034825872</v>
      </c>
      <c r="G154">
        <v>600</v>
      </c>
      <c r="H154">
        <v>720</v>
      </c>
      <c r="I154">
        <v>1.807300239304038</v>
      </c>
      <c r="J154">
        <v>1.8033627245030259</v>
      </c>
      <c r="K154">
        <v>1037.848296954061</v>
      </c>
      <c r="L154">
        <v>665.26929235089915</v>
      </c>
      <c r="M154">
        <v>796.58386636020896</v>
      </c>
      <c r="N154">
        <v>-65.26929235089915</v>
      </c>
      <c r="O154">
        <v>-76.583866360208958</v>
      </c>
      <c r="P154">
        <v>-66.109040072650728</v>
      </c>
      <c r="Q154">
        <v>-71.08044132751337</v>
      </c>
      <c r="R154">
        <v>599.16025227824844</v>
      </c>
      <c r="S154">
        <v>725.50342503269553</v>
      </c>
      <c r="T154">
        <v>0.99860042046374742</v>
      </c>
      <c r="U154">
        <v>0.99235635412125622</v>
      </c>
      <c r="V154">
        <v>1037.0780053473659</v>
      </c>
      <c r="W154">
        <v>937.22996110879853</v>
      </c>
      <c r="X154">
        <v>-99.848044238567354</v>
      </c>
      <c r="Y154">
        <v>-102.1693853764429</v>
      </c>
      <c r="Z154">
        <v>1039.399346485241</v>
      </c>
      <c r="AA154">
        <v>0.99776165232903757</v>
      </c>
      <c r="AD154">
        <v>36.918836130653268</v>
      </c>
    </row>
    <row r="155" spans="1:30" x14ac:dyDescent="0.25">
      <c r="A155" s="1">
        <v>153</v>
      </c>
      <c r="B155">
        <v>706</v>
      </c>
      <c r="C155">
        <v>1735</v>
      </c>
      <c r="D155">
        <v>652</v>
      </c>
      <c r="E155">
        <v>2.0242537313432831</v>
      </c>
      <c r="F155">
        <v>0.29408512990602542</v>
      </c>
      <c r="G155">
        <v>660</v>
      </c>
      <c r="H155">
        <v>720</v>
      </c>
      <c r="I155">
        <v>1.763608266759795</v>
      </c>
      <c r="J155">
        <v>1.762062345718987</v>
      </c>
      <c r="K155">
        <v>1104.8790489662749</v>
      </c>
      <c r="L155">
        <v>746.94970321067228</v>
      </c>
      <c r="M155">
        <v>814.13994725606506</v>
      </c>
      <c r="N155">
        <v>-86.949703210672283</v>
      </c>
      <c r="O155">
        <v>-94.139947256065057</v>
      </c>
      <c r="P155">
        <v>-85.441355541476725</v>
      </c>
      <c r="Q155">
        <v>-90.979411001236102</v>
      </c>
      <c r="R155">
        <v>661.50834766919559</v>
      </c>
      <c r="S155">
        <v>723.16053625482891</v>
      </c>
      <c r="T155">
        <v>0.99771462474364303</v>
      </c>
      <c r="U155">
        <v>0.99561036631273758</v>
      </c>
      <c r="V155">
        <v>1104.4960782289691</v>
      </c>
      <c r="W155">
        <v>976.72923576598237</v>
      </c>
      <c r="X155">
        <v>-127.7668424629867</v>
      </c>
      <c r="Y155">
        <v>-132.73575667206509</v>
      </c>
      <c r="Z155">
        <v>1109.4649924380469</v>
      </c>
      <c r="AA155">
        <v>0.99550119343380028</v>
      </c>
      <c r="AD155">
        <v>36.831608972388857</v>
      </c>
    </row>
    <row r="156" spans="1:30" x14ac:dyDescent="0.25">
      <c r="A156" s="1">
        <v>154</v>
      </c>
      <c r="B156">
        <v>706</v>
      </c>
      <c r="C156">
        <v>1783</v>
      </c>
      <c r="D156">
        <v>646</v>
      </c>
      <c r="E156">
        <v>2.149626865671642</v>
      </c>
      <c r="F156">
        <v>0.27833056937534539</v>
      </c>
      <c r="G156">
        <v>720</v>
      </c>
      <c r="H156">
        <v>720</v>
      </c>
      <c r="I156">
        <v>1.7167683482770351</v>
      </c>
      <c r="J156">
        <v>1.7242941706037249</v>
      </c>
      <c r="K156">
        <v>1174.445515981678</v>
      </c>
      <c r="L156">
        <v>828.64014144042005</v>
      </c>
      <c r="M156">
        <v>832.27266325590119</v>
      </c>
      <c r="N156">
        <v>-108.64014144042009</v>
      </c>
      <c r="O156">
        <v>-112.27266325590119</v>
      </c>
      <c r="P156">
        <v>-106.21012090257911</v>
      </c>
      <c r="Q156">
        <v>-110.6054542383187</v>
      </c>
      <c r="R156">
        <v>722.43002053784085</v>
      </c>
      <c r="S156">
        <v>721.66720901758242</v>
      </c>
      <c r="T156">
        <v>0.996624971475221</v>
      </c>
      <c r="U156">
        <v>0.99768443192002443</v>
      </c>
      <c r="V156">
        <v>1176.7273016278541</v>
      </c>
      <c r="W156">
        <v>1018.233764908628</v>
      </c>
      <c r="X156">
        <v>-158.4935367192256</v>
      </c>
      <c r="Y156">
        <v>-163.4500125733972</v>
      </c>
      <c r="Z156">
        <v>1181.683777482026</v>
      </c>
      <c r="AA156">
        <v>0.99578791462787108</v>
      </c>
      <c r="AD156">
        <v>36.837652060787242</v>
      </c>
    </row>
    <row r="157" spans="1:30" x14ac:dyDescent="0.25">
      <c r="A157" s="1">
        <v>155</v>
      </c>
      <c r="B157">
        <v>706</v>
      </c>
      <c r="C157">
        <v>1829</v>
      </c>
      <c r="D157">
        <v>641</v>
      </c>
      <c r="E157">
        <v>2.2697761194029851</v>
      </c>
      <c r="F157">
        <v>0.2652017689331122</v>
      </c>
      <c r="G157">
        <v>780</v>
      </c>
      <c r="H157">
        <v>720</v>
      </c>
      <c r="I157">
        <v>1.673283515826985</v>
      </c>
      <c r="J157">
        <v>1.685360398702161</v>
      </c>
      <c r="K157">
        <v>1245.300665930291</v>
      </c>
      <c r="L157">
        <v>912.01698541985627</v>
      </c>
      <c r="M157">
        <v>847.9379498949819</v>
      </c>
      <c r="N157">
        <v>-132.0169854198563</v>
      </c>
      <c r="O157">
        <v>-127.9379498949819</v>
      </c>
      <c r="P157">
        <v>-128.14254284772539</v>
      </c>
      <c r="Q157">
        <v>-129.43430628698039</v>
      </c>
      <c r="R157">
        <v>783.87444257213087</v>
      </c>
      <c r="S157">
        <v>718.50364360800154</v>
      </c>
      <c r="T157">
        <v>0.99503276593316559</v>
      </c>
      <c r="U157">
        <v>0.9979217272333355</v>
      </c>
      <c r="V157">
        <v>1249.6593150154899</v>
      </c>
      <c r="W157">
        <v>1061.5083607772481</v>
      </c>
      <c r="X157">
        <v>-188.15095423824209</v>
      </c>
      <c r="Y157">
        <v>-193.61137269148321</v>
      </c>
      <c r="Z157">
        <v>1255.1197334687311</v>
      </c>
      <c r="AA157">
        <v>0.99563047433197949</v>
      </c>
      <c r="AD157">
        <v>36.827222474843389</v>
      </c>
    </row>
    <row r="158" spans="1:30" x14ac:dyDescent="0.25">
      <c r="A158" s="1">
        <v>156</v>
      </c>
      <c r="B158">
        <v>706</v>
      </c>
      <c r="C158">
        <v>1870</v>
      </c>
      <c r="D158">
        <v>635</v>
      </c>
      <c r="E158">
        <v>2.3768656716417911</v>
      </c>
      <c r="F158">
        <v>0.24944720840243231</v>
      </c>
      <c r="G158">
        <v>840</v>
      </c>
      <c r="H158">
        <v>720</v>
      </c>
      <c r="I158">
        <v>1.6270708525590369</v>
      </c>
      <c r="J158">
        <v>1.6509986072617859</v>
      </c>
      <c r="K158">
        <v>1317.2932933561169</v>
      </c>
      <c r="L158">
        <v>993.94681686257775</v>
      </c>
      <c r="M158">
        <v>864.48328264331121</v>
      </c>
      <c r="N158">
        <v>-153.94681686257769</v>
      </c>
      <c r="O158">
        <v>-144.48328264331121</v>
      </c>
      <c r="P158">
        <v>-150.72451807601061</v>
      </c>
      <c r="Q158">
        <v>-147.5629138859245</v>
      </c>
      <c r="R158">
        <v>843.22229878656719</v>
      </c>
      <c r="S158">
        <v>716.92036875738677</v>
      </c>
      <c r="T158">
        <v>0.99616393001599146</v>
      </c>
      <c r="U158">
        <v>0.99572273438525938</v>
      </c>
      <c r="V158">
        <v>1327.3963423304799</v>
      </c>
      <c r="W158">
        <v>1106.3453348751459</v>
      </c>
      <c r="X158">
        <v>-221.051007455334</v>
      </c>
      <c r="Y158">
        <v>-223.18662124798161</v>
      </c>
      <c r="Z158">
        <v>1329.5319561231281</v>
      </c>
      <c r="AA158">
        <v>0.99839112575156108</v>
      </c>
      <c r="AD158">
        <v>36.934829643771209</v>
      </c>
    </row>
    <row r="159" spans="1:30" x14ac:dyDescent="0.25">
      <c r="A159" s="1">
        <v>157</v>
      </c>
      <c r="B159">
        <v>706</v>
      </c>
      <c r="C159">
        <v>1909</v>
      </c>
      <c r="D159">
        <v>630</v>
      </c>
      <c r="E159">
        <v>2.4787313432835818</v>
      </c>
      <c r="F159">
        <v>0.23631840796019901</v>
      </c>
      <c r="G159">
        <v>900</v>
      </c>
      <c r="H159">
        <v>720</v>
      </c>
      <c r="I159">
        <v>1.5836822964907959</v>
      </c>
      <c r="J159">
        <v>1.6162184687706509</v>
      </c>
      <c r="K159">
        <v>1389.3682611489171</v>
      </c>
      <c r="L159">
        <v>1076.2321222527801</v>
      </c>
      <c r="M159">
        <v>878.67433336773979</v>
      </c>
      <c r="N159">
        <v>-176.2321222527801</v>
      </c>
      <c r="O159">
        <v>-158.67433336773979</v>
      </c>
      <c r="P159">
        <v>-173.8104329166122</v>
      </c>
      <c r="Q159">
        <v>-164.67120789287969</v>
      </c>
      <c r="R159">
        <v>902.4216893361679</v>
      </c>
      <c r="S159">
        <v>714.0031254748601</v>
      </c>
      <c r="T159">
        <v>0.99730923407092453</v>
      </c>
      <c r="U159">
        <v>0.99167100760397231</v>
      </c>
      <c r="V159">
        <v>1405.1658243510869</v>
      </c>
      <c r="W159">
        <v>1152.562362737913</v>
      </c>
      <c r="X159">
        <v>-252.6034616131744</v>
      </c>
      <c r="Y159">
        <v>-251.70089556252731</v>
      </c>
      <c r="Z159">
        <v>1404.2632583004399</v>
      </c>
      <c r="AA159">
        <v>0.99935768004387393</v>
      </c>
      <c r="AD159">
        <v>37.026577743705289</v>
      </c>
    </row>
    <row r="160" spans="1:30" x14ac:dyDescent="0.25">
      <c r="A160" s="1">
        <v>158</v>
      </c>
      <c r="B160">
        <v>706</v>
      </c>
      <c r="C160">
        <v>31</v>
      </c>
      <c r="D160">
        <v>608</v>
      </c>
      <c r="E160">
        <v>-2.426492537313433</v>
      </c>
      <c r="F160">
        <v>0.1785516860143726</v>
      </c>
      <c r="G160">
        <v>-900</v>
      </c>
      <c r="H160">
        <v>780</v>
      </c>
      <c r="I160">
        <v>1.679498691141494</v>
      </c>
      <c r="J160">
        <v>1.6692666332704429</v>
      </c>
      <c r="K160">
        <v>1410.079510142572</v>
      </c>
      <c r="L160">
        <v>-1068.3686908059981</v>
      </c>
      <c r="M160">
        <v>920.27852600687811</v>
      </c>
      <c r="N160">
        <v>168.36869080599831</v>
      </c>
      <c r="O160">
        <v>-140.27852600687811</v>
      </c>
      <c r="P160">
        <v>160.4496053289725</v>
      </c>
      <c r="Q160">
        <v>-141.83542947505461</v>
      </c>
      <c r="R160">
        <v>-907.91908547702587</v>
      </c>
      <c r="S160">
        <v>778.44309653182347</v>
      </c>
      <c r="T160">
        <v>0.99120101613663791</v>
      </c>
      <c r="U160">
        <v>0.99800396991259421</v>
      </c>
      <c r="V160">
        <v>1405.2372903011089</v>
      </c>
      <c r="W160">
        <v>1190.965994476752</v>
      </c>
      <c r="X160">
        <v>-214.27129582435691</v>
      </c>
      <c r="Y160">
        <v>-199.51041521944339</v>
      </c>
      <c r="Z160">
        <v>1390.476409696196</v>
      </c>
      <c r="AA160">
        <v>0.98949580920831481</v>
      </c>
      <c r="AD160">
        <v>37.417730194146493</v>
      </c>
    </row>
    <row r="161" spans="1:30" x14ac:dyDescent="0.25">
      <c r="A161" s="1">
        <v>159</v>
      </c>
      <c r="B161">
        <v>706</v>
      </c>
      <c r="C161">
        <v>70</v>
      </c>
      <c r="D161">
        <v>611</v>
      </c>
      <c r="E161">
        <v>-2.3246268656716409</v>
      </c>
      <c r="F161">
        <v>0.1864289662797125</v>
      </c>
      <c r="G161">
        <v>-840</v>
      </c>
      <c r="H161">
        <v>780</v>
      </c>
      <c r="I161">
        <v>1.723920308068503</v>
      </c>
      <c r="J161">
        <v>1.7173113059043379</v>
      </c>
      <c r="K161">
        <v>1338.400219690518</v>
      </c>
      <c r="L161">
        <v>-982.51318972987804</v>
      </c>
      <c r="M161">
        <v>908.83605786436897</v>
      </c>
      <c r="N161">
        <v>142.51318972987801</v>
      </c>
      <c r="O161">
        <v>-128.836057864369</v>
      </c>
      <c r="P161">
        <v>139.1765242682435</v>
      </c>
      <c r="Q161">
        <v>-126.7509487978911</v>
      </c>
      <c r="R161">
        <v>-843.33666546163454</v>
      </c>
      <c r="S161">
        <v>782.0851090664778</v>
      </c>
      <c r="T161">
        <v>0.99602777921233987</v>
      </c>
      <c r="U161">
        <v>0.99732678324810542</v>
      </c>
      <c r="V161">
        <v>1335.683239313332</v>
      </c>
      <c r="W161">
        <v>1146.2983904725679</v>
      </c>
      <c r="X161">
        <v>-189.38484884076371</v>
      </c>
      <c r="Y161">
        <v>-179.71169257215661</v>
      </c>
      <c r="Z161">
        <v>1326.010083044725</v>
      </c>
      <c r="AA161">
        <v>0.99275789649529478</v>
      </c>
      <c r="AD161">
        <v>37.281633149774791</v>
      </c>
    </row>
    <row r="162" spans="1:30" x14ac:dyDescent="0.25">
      <c r="A162" s="1">
        <v>160</v>
      </c>
      <c r="B162">
        <v>706</v>
      </c>
      <c r="C162">
        <v>112</v>
      </c>
      <c r="D162">
        <v>615</v>
      </c>
      <c r="E162">
        <v>-2.2149253731343279</v>
      </c>
      <c r="F162">
        <v>0.19693200663349919</v>
      </c>
      <c r="G162">
        <v>-780</v>
      </c>
      <c r="H162">
        <v>780</v>
      </c>
      <c r="I162">
        <v>1.768918055089824</v>
      </c>
      <c r="J162">
        <v>1.765017326122444</v>
      </c>
      <c r="K162">
        <v>1266.705318471398</v>
      </c>
      <c r="L162">
        <v>-896.68403604650666</v>
      </c>
      <c r="M162">
        <v>894.70671359003109</v>
      </c>
      <c r="N162">
        <v>116.68403604650671</v>
      </c>
      <c r="O162">
        <v>-114.7067135900311</v>
      </c>
      <c r="P162">
        <v>117.89537362810511</v>
      </c>
      <c r="Q162">
        <v>-110.6074086831358</v>
      </c>
      <c r="R162">
        <v>-778.7886624184016</v>
      </c>
      <c r="S162">
        <v>784.09930490689533</v>
      </c>
      <c r="T162">
        <v>0.99844700310051482</v>
      </c>
      <c r="U162">
        <v>0.99474448088859568</v>
      </c>
      <c r="V162">
        <v>1265.336542491845</v>
      </c>
      <c r="W162">
        <v>1103.086578651014</v>
      </c>
      <c r="X162">
        <v>-162.24996384083121</v>
      </c>
      <c r="Y162">
        <v>-158.29874753361551</v>
      </c>
      <c r="Z162">
        <v>1261.38532618463</v>
      </c>
      <c r="AA162">
        <v>0.99687733960529235</v>
      </c>
      <c r="AD162">
        <v>37.118479531891182</v>
      </c>
    </row>
    <row r="163" spans="1:30" x14ac:dyDescent="0.25">
      <c r="A163" s="1">
        <v>161</v>
      </c>
      <c r="B163">
        <v>706</v>
      </c>
      <c r="C163">
        <v>158</v>
      </c>
      <c r="D163">
        <v>618</v>
      </c>
      <c r="E163">
        <v>-2.0947761194029848</v>
      </c>
      <c r="F163">
        <v>0.20480928689883909</v>
      </c>
      <c r="G163">
        <v>-720</v>
      </c>
      <c r="H163">
        <v>780</v>
      </c>
      <c r="I163">
        <v>1.812376144100482</v>
      </c>
      <c r="J163">
        <v>1.815434169853817</v>
      </c>
      <c r="K163">
        <v>1198.890343767104</v>
      </c>
      <c r="L163">
        <v>-812.44301431190377</v>
      </c>
      <c r="M163">
        <v>881.63167188673128</v>
      </c>
      <c r="N163">
        <v>92.443014311903767</v>
      </c>
      <c r="O163">
        <v>-101.6316718867313</v>
      </c>
      <c r="P163">
        <v>97.754261313023463</v>
      </c>
      <c r="Q163">
        <v>-94.62835425264241</v>
      </c>
      <c r="R163">
        <v>-714.68875299888032</v>
      </c>
      <c r="S163">
        <v>787.00331763408883</v>
      </c>
      <c r="T163">
        <v>0.99262326805400047</v>
      </c>
      <c r="U163">
        <v>0.99102138764860404</v>
      </c>
      <c r="V163">
        <v>1199.7933196525421</v>
      </c>
      <c r="W163">
        <v>1061.5083607772481</v>
      </c>
      <c r="X163">
        <v>-138.28495887529451</v>
      </c>
      <c r="Y163">
        <v>-137.06636538371589</v>
      </c>
      <c r="Z163">
        <v>1198.574726160964</v>
      </c>
      <c r="AA163">
        <v>0.99898433049124546</v>
      </c>
      <c r="AD163">
        <v>37.03754794331995</v>
      </c>
    </row>
    <row r="164" spans="1:30" x14ac:dyDescent="0.25">
      <c r="A164" s="1">
        <v>162</v>
      </c>
      <c r="B164">
        <v>706</v>
      </c>
      <c r="C164">
        <v>207</v>
      </c>
      <c r="D164">
        <v>622</v>
      </c>
      <c r="E164">
        <v>-1.966791044776119</v>
      </c>
      <c r="F164">
        <v>0.21531232725262581</v>
      </c>
      <c r="G164">
        <v>-660</v>
      </c>
      <c r="H164">
        <v>780</v>
      </c>
      <c r="I164">
        <v>1.8563399272378101</v>
      </c>
      <c r="J164">
        <v>1.8640495279950291</v>
      </c>
      <c r="K164">
        <v>1132.3097408554181</v>
      </c>
      <c r="L164">
        <v>-729.63924468289144</v>
      </c>
      <c r="M164">
        <v>865.88216395456641</v>
      </c>
      <c r="N164">
        <v>69.639244682891444</v>
      </c>
      <c r="O164">
        <v>-85.882163954566408</v>
      </c>
      <c r="P164">
        <v>78.382989961230294</v>
      </c>
      <c r="Q164">
        <v>-77.897669269730841</v>
      </c>
      <c r="R164">
        <v>-651.25625472166121</v>
      </c>
      <c r="S164">
        <v>787.98449468483557</v>
      </c>
      <c r="T164">
        <v>0.98675190109342603</v>
      </c>
      <c r="U164">
        <v>0.98976346835277496</v>
      </c>
      <c r="V164">
        <v>1134.174696529137</v>
      </c>
      <c r="W164">
        <v>1021.7631819555839</v>
      </c>
      <c r="X164">
        <v>-112.41151457355291</v>
      </c>
      <c r="Y164">
        <v>-114.5876725143504</v>
      </c>
      <c r="Z164">
        <v>1136.350854469935</v>
      </c>
      <c r="AA164">
        <v>0.99808128505471227</v>
      </c>
      <c r="AD164">
        <v>36.931077897832132</v>
      </c>
    </row>
    <row r="165" spans="1:30" x14ac:dyDescent="0.25">
      <c r="A165" s="1">
        <v>163</v>
      </c>
      <c r="B165">
        <v>706</v>
      </c>
      <c r="C165">
        <v>259</v>
      </c>
      <c r="D165">
        <v>625</v>
      </c>
      <c r="E165">
        <v>-1.8309701492537309</v>
      </c>
      <c r="F165">
        <v>0.22318960751796571</v>
      </c>
      <c r="G165">
        <v>-600</v>
      </c>
      <c r="H165">
        <v>780</v>
      </c>
      <c r="I165">
        <v>1.9009611127398081</v>
      </c>
      <c r="J165">
        <v>1.9127077495226681</v>
      </c>
      <c r="K165">
        <v>1071.5296497067991</v>
      </c>
      <c r="L165">
        <v>-650.79377423601807</v>
      </c>
      <c r="M165">
        <v>851.25980382983767</v>
      </c>
      <c r="N165">
        <v>50.793774236018074</v>
      </c>
      <c r="O165">
        <v>-71.259803829837665</v>
      </c>
      <c r="P165">
        <v>61.072254889648931</v>
      </c>
      <c r="Q165">
        <v>-61.993773793281342</v>
      </c>
      <c r="R165">
        <v>-589.72151934636918</v>
      </c>
      <c r="S165">
        <v>789.26603003655634</v>
      </c>
      <c r="T165">
        <v>0.9828691989106153</v>
      </c>
      <c r="U165">
        <v>0.98812047431210726</v>
      </c>
      <c r="V165">
        <v>1073.7982722569011</v>
      </c>
      <c r="W165">
        <v>984.07316801140348</v>
      </c>
      <c r="X165">
        <v>-89.725104245497619</v>
      </c>
      <c r="Y165">
        <v>-93.08224157243599</v>
      </c>
      <c r="Z165">
        <v>1077.1554095838389</v>
      </c>
      <c r="AA165">
        <v>0.99687358658169356</v>
      </c>
      <c r="AD165">
        <v>36.891073558514222</v>
      </c>
    </row>
    <row r="166" spans="1:30" x14ac:dyDescent="0.25">
      <c r="A166" s="1">
        <v>164</v>
      </c>
      <c r="B166">
        <v>706</v>
      </c>
      <c r="C166">
        <v>314</v>
      </c>
      <c r="D166">
        <v>629</v>
      </c>
      <c r="E166">
        <v>-1.687313432835821</v>
      </c>
      <c r="F166">
        <v>0.23369264787175231</v>
      </c>
      <c r="G166">
        <v>-540</v>
      </c>
      <c r="H166">
        <v>780</v>
      </c>
      <c r="I166">
        <v>1.9464588347280329</v>
      </c>
      <c r="J166">
        <v>1.9581483325067</v>
      </c>
      <c r="K166">
        <v>1012.547063412807</v>
      </c>
      <c r="L166">
        <v>-574.01927031527214</v>
      </c>
      <c r="M166">
        <v>834.11835666925629</v>
      </c>
      <c r="N166">
        <v>34.019270315272138</v>
      </c>
      <c r="O166">
        <v>-54.118356669256293</v>
      </c>
      <c r="P166">
        <v>45.11641116712925</v>
      </c>
      <c r="Q166">
        <v>-45.653125240730809</v>
      </c>
      <c r="R166">
        <v>-528.90285914814285</v>
      </c>
      <c r="S166">
        <v>788.4652314285255</v>
      </c>
      <c r="T166">
        <v>0.97944973916322753</v>
      </c>
      <c r="U166">
        <v>0.98914713919419806</v>
      </c>
      <c r="V166">
        <v>1014.2619393622321</v>
      </c>
      <c r="W166">
        <v>948.68329805051383</v>
      </c>
      <c r="X166">
        <v>-65.578641311718002</v>
      </c>
      <c r="Y166">
        <v>-70.739319339792061</v>
      </c>
      <c r="Z166">
        <v>1019.422617390306</v>
      </c>
      <c r="AA166">
        <v>0.9949118883122845</v>
      </c>
      <c r="AD166">
        <v>36.828556472533137</v>
      </c>
    </row>
    <row r="167" spans="1:30" x14ac:dyDescent="0.25">
      <c r="A167" s="1">
        <v>165</v>
      </c>
      <c r="B167">
        <v>706</v>
      </c>
      <c r="C167">
        <v>373</v>
      </c>
      <c r="D167">
        <v>632</v>
      </c>
      <c r="E167">
        <v>-1.5332089552238799</v>
      </c>
      <c r="F167">
        <v>0.2415699281370923</v>
      </c>
      <c r="G167">
        <v>-480</v>
      </c>
      <c r="H167">
        <v>780</v>
      </c>
      <c r="I167">
        <v>1.9897720634419891</v>
      </c>
      <c r="J167">
        <v>2.0029526877007058</v>
      </c>
      <c r="K167">
        <v>958.80242263860259</v>
      </c>
      <c r="L167">
        <v>-500.10088688628349</v>
      </c>
      <c r="M167">
        <v>818.04717993108818</v>
      </c>
      <c r="N167">
        <v>20.10088688628349</v>
      </c>
      <c r="O167">
        <v>-38.047179931088181</v>
      </c>
      <c r="P167">
        <v>31.356032223741451</v>
      </c>
      <c r="Q167">
        <v>-30.318089117132718</v>
      </c>
      <c r="R167">
        <v>-468.74485466254202</v>
      </c>
      <c r="S167">
        <v>787.72909081395551</v>
      </c>
      <c r="T167">
        <v>0.97655178054696257</v>
      </c>
      <c r="U167">
        <v>0.99009090921287757</v>
      </c>
      <c r="V167">
        <v>960.17673658039564</v>
      </c>
      <c r="W167">
        <v>915.86025134842487</v>
      </c>
      <c r="X167">
        <v>-44.316485231970773</v>
      </c>
      <c r="Y167">
        <v>-49.544589967767664</v>
      </c>
      <c r="Z167">
        <v>965.40484131619257</v>
      </c>
      <c r="AA167">
        <v>0.99455505998362714</v>
      </c>
      <c r="AD167">
        <v>36.822820601203048</v>
      </c>
    </row>
    <row r="168" spans="1:30" x14ac:dyDescent="0.25">
      <c r="A168" s="1">
        <v>166</v>
      </c>
      <c r="B168">
        <v>706</v>
      </c>
      <c r="C168">
        <v>437</v>
      </c>
      <c r="D168">
        <v>635</v>
      </c>
      <c r="E168">
        <v>-1.366044776119403</v>
      </c>
      <c r="F168">
        <v>0.24944720840243231</v>
      </c>
      <c r="G168">
        <v>-420</v>
      </c>
      <c r="H168">
        <v>780</v>
      </c>
      <c r="I168">
        <v>2.0260906092580391</v>
      </c>
      <c r="J168">
        <v>2.045475451720729</v>
      </c>
      <c r="K168">
        <v>908.06104020792634</v>
      </c>
      <c r="L168">
        <v>-427.33858612587699</v>
      </c>
      <c r="M168">
        <v>801.22193276983967</v>
      </c>
      <c r="N168">
        <v>7.3385861258769864</v>
      </c>
      <c r="O168">
        <v>-21.221932769839668</v>
      </c>
      <c r="P168">
        <v>19.469382130041112</v>
      </c>
      <c r="Q168">
        <v>-15.352104356165009</v>
      </c>
      <c r="R168">
        <v>-407.86920399583579</v>
      </c>
      <c r="S168">
        <v>785.86982841367467</v>
      </c>
      <c r="T168">
        <v>0.97111715237103768</v>
      </c>
      <c r="U168">
        <v>0.99247457895682734</v>
      </c>
      <c r="V168">
        <v>909.3142768121063</v>
      </c>
      <c r="W168">
        <v>885.88938361400403</v>
      </c>
      <c r="X168">
        <v>-23.424893198102271</v>
      </c>
      <c r="Y168">
        <v>-28.573933548129951</v>
      </c>
      <c r="Z168">
        <v>914.46331716213399</v>
      </c>
      <c r="AA168">
        <v>0.99433744692970261</v>
      </c>
      <c r="AD168">
        <v>36.822363761590189</v>
      </c>
    </row>
    <row r="169" spans="1:30" x14ac:dyDescent="0.25">
      <c r="A169" s="1">
        <v>167</v>
      </c>
      <c r="B169">
        <v>706</v>
      </c>
      <c r="C169">
        <v>502</v>
      </c>
      <c r="D169">
        <v>638</v>
      </c>
      <c r="E169">
        <v>-1.196268656716418</v>
      </c>
      <c r="F169">
        <v>0.25732448866777219</v>
      </c>
      <c r="G169">
        <v>-360</v>
      </c>
      <c r="H169">
        <v>780</v>
      </c>
      <c r="I169">
        <v>2.0699956957556629</v>
      </c>
      <c r="J169">
        <v>2.0820523048571178</v>
      </c>
      <c r="K169">
        <v>863.28252134763238</v>
      </c>
      <c r="L169">
        <v>-360.03596110679848</v>
      </c>
      <c r="M169">
        <v>784.62144909136225</v>
      </c>
      <c r="N169">
        <v>3.5961106798538367E-2</v>
      </c>
      <c r="O169">
        <v>-4.6214490913622512</v>
      </c>
      <c r="P169">
        <v>10.21465979931992</v>
      </c>
      <c r="Q169">
        <v>-1.767270295165325</v>
      </c>
      <c r="R169">
        <v>-349.82130130747862</v>
      </c>
      <c r="S169">
        <v>782.85417879619695</v>
      </c>
      <c r="T169">
        <v>0.97172583696521841</v>
      </c>
      <c r="U169">
        <v>0.99634079641513207</v>
      </c>
      <c r="V169">
        <v>863.63458218768176</v>
      </c>
      <c r="W169">
        <v>859.06926379658114</v>
      </c>
      <c r="X169">
        <v>-4.5653183911006181</v>
      </c>
      <c r="Y169">
        <v>-9.2522896996935717</v>
      </c>
      <c r="Z169">
        <v>868.32155349627476</v>
      </c>
      <c r="AA169">
        <v>0.99457296939555107</v>
      </c>
      <c r="AD169">
        <v>36.835982189231373</v>
      </c>
    </row>
    <row r="170" spans="1:30" x14ac:dyDescent="0.25">
      <c r="A170" s="1">
        <v>168</v>
      </c>
      <c r="B170">
        <v>706</v>
      </c>
      <c r="C170">
        <v>574</v>
      </c>
      <c r="D170">
        <v>640</v>
      </c>
      <c r="E170">
        <v>-1.00820895522388</v>
      </c>
      <c r="F170">
        <v>0.26257600884466548</v>
      </c>
      <c r="G170">
        <v>-300</v>
      </c>
      <c r="H170">
        <v>780</v>
      </c>
      <c r="I170">
        <v>2.0934978302926268</v>
      </c>
      <c r="J170">
        <v>2.116578534174304</v>
      </c>
      <c r="K170">
        <v>823.16597581269752</v>
      </c>
      <c r="L170">
        <v>-292.68636582937069</v>
      </c>
      <c r="M170">
        <v>769.37436595799466</v>
      </c>
      <c r="N170">
        <v>-7.3136341706292569</v>
      </c>
      <c r="O170">
        <v>10.625634042005339</v>
      </c>
      <c r="P170">
        <v>3.1319086691136251</v>
      </c>
      <c r="Q170">
        <v>10.3459829892877</v>
      </c>
      <c r="R170">
        <v>-289.55445716025707</v>
      </c>
      <c r="S170">
        <v>779.72034894728233</v>
      </c>
      <c r="T170">
        <v>0.96518152386752376</v>
      </c>
      <c r="U170">
        <v>0.99964147300933637</v>
      </c>
      <c r="V170">
        <v>823.09992162988613</v>
      </c>
      <c r="W170">
        <v>835.70329663104712</v>
      </c>
      <c r="X170">
        <v>12.603375001161</v>
      </c>
      <c r="Y170">
        <v>8.4129939261972417</v>
      </c>
      <c r="Z170">
        <v>827.29030270484986</v>
      </c>
      <c r="AA170">
        <v>0.99490902505899159</v>
      </c>
      <c r="AD170">
        <v>36.851704602067223</v>
      </c>
    </row>
    <row r="171" spans="1:30" x14ac:dyDescent="0.25">
      <c r="A171" s="1">
        <v>169</v>
      </c>
      <c r="B171">
        <v>706</v>
      </c>
      <c r="C171">
        <v>647</v>
      </c>
      <c r="D171">
        <v>641</v>
      </c>
      <c r="E171">
        <v>-0.81753731343283575</v>
      </c>
      <c r="F171">
        <v>0.2652017689331122</v>
      </c>
      <c r="G171">
        <v>-240</v>
      </c>
      <c r="H171">
        <v>780</v>
      </c>
      <c r="I171">
        <v>2.12197157021241</v>
      </c>
      <c r="J171">
        <v>2.144859696730141</v>
      </c>
      <c r="K171">
        <v>791.24537048096556</v>
      </c>
      <c r="L171">
        <v>-230.42257431622929</v>
      </c>
      <c r="M171">
        <v>756.95090564252712</v>
      </c>
      <c r="N171">
        <v>-9.5774256837707412</v>
      </c>
      <c r="O171">
        <v>23.049094357472882</v>
      </c>
      <c r="P171">
        <v>-1.358254405006551</v>
      </c>
      <c r="Q171">
        <v>19.721851081633361</v>
      </c>
      <c r="R171">
        <v>-231.78082872123579</v>
      </c>
      <c r="S171">
        <v>776.67275672416054</v>
      </c>
      <c r="T171">
        <v>0.96575345300514925</v>
      </c>
      <c r="U171">
        <v>0.99573430349251346</v>
      </c>
      <c r="V171">
        <v>790.56890016322427</v>
      </c>
      <c r="W171">
        <v>816.08823052412663</v>
      </c>
      <c r="X171">
        <v>25.519330360902359</v>
      </c>
      <c r="Y171">
        <v>22.611992500590858</v>
      </c>
      <c r="Z171">
        <v>793.47623802353576</v>
      </c>
      <c r="AA171">
        <v>0.99632247377842564</v>
      </c>
      <c r="AD171">
        <v>36.896416408889863</v>
      </c>
    </row>
    <row r="172" spans="1:30" x14ac:dyDescent="0.25">
      <c r="A172" s="1">
        <v>170</v>
      </c>
      <c r="B172">
        <v>706</v>
      </c>
      <c r="C172">
        <v>722</v>
      </c>
      <c r="D172">
        <v>643</v>
      </c>
      <c r="E172">
        <v>-0.62164179104477602</v>
      </c>
      <c r="F172">
        <v>0.27045328911000549</v>
      </c>
      <c r="G172">
        <v>-180</v>
      </c>
      <c r="H172">
        <v>780</v>
      </c>
      <c r="I172">
        <v>2.1513492383836148</v>
      </c>
      <c r="J172">
        <v>2.1645169969044158</v>
      </c>
      <c r="K172">
        <v>763.39921365665191</v>
      </c>
      <c r="L172">
        <v>-170.66564169490081</v>
      </c>
      <c r="M172">
        <v>744.07768287757585</v>
      </c>
      <c r="N172">
        <v>-9.3343583050991867</v>
      </c>
      <c r="O172">
        <v>35.922317122424147</v>
      </c>
      <c r="P172">
        <v>-4.0133515035322596</v>
      </c>
      <c r="Q172">
        <v>27.991398791905411</v>
      </c>
      <c r="R172">
        <v>-174.67899319843309</v>
      </c>
      <c r="S172">
        <v>772.06908166948131</v>
      </c>
      <c r="T172">
        <v>0.97043885110240591</v>
      </c>
      <c r="U172">
        <v>0.98983215598651453</v>
      </c>
      <c r="V172">
        <v>762.71535742088656</v>
      </c>
      <c r="W172">
        <v>800.49984384758</v>
      </c>
      <c r="X172">
        <v>37.784486426693427</v>
      </c>
      <c r="Y172">
        <v>35.411295519944233</v>
      </c>
      <c r="Z172">
        <v>765.08854832763575</v>
      </c>
      <c r="AA172">
        <v>0.99688849728321438</v>
      </c>
      <c r="AD172">
        <v>36.914963768687819</v>
      </c>
    </row>
    <row r="173" spans="1:30" x14ac:dyDescent="0.25">
      <c r="A173" s="1">
        <v>171</v>
      </c>
      <c r="B173">
        <v>706</v>
      </c>
      <c r="C173">
        <v>799</v>
      </c>
      <c r="D173">
        <v>644</v>
      </c>
      <c r="E173">
        <v>-0.42052238805970138</v>
      </c>
      <c r="F173">
        <v>0.27307904919845222</v>
      </c>
      <c r="G173">
        <v>-120</v>
      </c>
      <c r="H173">
        <v>780</v>
      </c>
      <c r="I173">
        <v>2.1829867271833741</v>
      </c>
      <c r="J173">
        <v>2.1776443614667209</v>
      </c>
      <c r="K173">
        <v>743.54063003106569</v>
      </c>
      <c r="L173">
        <v>-113.33162759607301</v>
      </c>
      <c r="M173">
        <v>734.85278164637782</v>
      </c>
      <c r="N173">
        <v>-6.6683724039269947</v>
      </c>
      <c r="O173">
        <v>45.147218353622179</v>
      </c>
      <c r="P173">
        <v>-4.9166700454947412</v>
      </c>
      <c r="Q173">
        <v>33.299410992990062</v>
      </c>
      <c r="R173">
        <v>-118.2482976415677</v>
      </c>
      <c r="S173">
        <v>768.15219263936785</v>
      </c>
      <c r="T173">
        <v>0.98540248034639788</v>
      </c>
      <c r="U173">
        <v>0.98481050338380494</v>
      </c>
      <c r="V173">
        <v>743.90432853900973</v>
      </c>
      <c r="W173">
        <v>789.17678627795431</v>
      </c>
      <c r="X173">
        <v>45.272457738944581</v>
      </c>
      <c r="Y173">
        <v>44.344820037473099</v>
      </c>
      <c r="Z173">
        <v>744.83196624048117</v>
      </c>
      <c r="AA173">
        <v>0.99875301478176193</v>
      </c>
      <c r="AD173">
        <v>36.966675082333701</v>
      </c>
    </row>
    <row r="174" spans="1:30" x14ac:dyDescent="0.25">
      <c r="A174" s="1">
        <v>172</v>
      </c>
      <c r="B174">
        <v>706</v>
      </c>
      <c r="C174">
        <v>878</v>
      </c>
      <c r="D174">
        <v>643</v>
      </c>
      <c r="E174">
        <v>-0.2141791044776119</v>
      </c>
      <c r="F174">
        <v>0.27045328911000549</v>
      </c>
      <c r="G174">
        <v>-60</v>
      </c>
      <c r="H174">
        <v>780</v>
      </c>
      <c r="I174">
        <v>2.2236634984973498</v>
      </c>
      <c r="J174">
        <v>2.1850755990305699</v>
      </c>
      <c r="K174">
        <v>733.87588268340198</v>
      </c>
      <c r="L174">
        <v>-57.273700809514793</v>
      </c>
      <c r="M174">
        <v>731.63757037205562</v>
      </c>
      <c r="N174">
        <v>-2.7262991904852139</v>
      </c>
      <c r="O174">
        <v>48.36242962794438</v>
      </c>
      <c r="P174">
        <v>-4.6407905661841946</v>
      </c>
      <c r="Q174">
        <v>34.548273822068928</v>
      </c>
      <c r="R174">
        <v>-61.914491375698979</v>
      </c>
      <c r="S174">
        <v>766.18584419412457</v>
      </c>
      <c r="T174">
        <v>0.96809181040501702</v>
      </c>
      <c r="U174">
        <v>0.98228954383862122</v>
      </c>
      <c r="V174">
        <v>736.83164399327893</v>
      </c>
      <c r="W174">
        <v>782.30428862431779</v>
      </c>
      <c r="X174">
        <v>45.472644631038861</v>
      </c>
      <c r="Y174">
        <v>47.961848661320452</v>
      </c>
      <c r="Z174">
        <v>734.34243996299733</v>
      </c>
      <c r="AA174">
        <v>0.99662174656778946</v>
      </c>
      <c r="AD174">
        <v>37.089301154350387</v>
      </c>
    </row>
    <row r="175" spans="1:30" x14ac:dyDescent="0.25">
      <c r="A175" s="1">
        <v>173</v>
      </c>
      <c r="B175">
        <v>706</v>
      </c>
      <c r="C175">
        <v>1038</v>
      </c>
      <c r="D175">
        <v>640</v>
      </c>
      <c r="E175">
        <v>0.20373134328358211</v>
      </c>
      <c r="F175">
        <v>0.26257600884466548</v>
      </c>
      <c r="G175">
        <v>60</v>
      </c>
      <c r="H175">
        <v>780</v>
      </c>
      <c r="I175">
        <v>2.115192108326748</v>
      </c>
      <c r="J175">
        <v>2.1758700428707538</v>
      </c>
      <c r="K175">
        <v>737.98243481991778</v>
      </c>
      <c r="L175">
        <v>55.031162670477549</v>
      </c>
      <c r="M175">
        <v>735.92774457678217</v>
      </c>
      <c r="N175">
        <v>4.9688373295224508</v>
      </c>
      <c r="O175">
        <v>44.072255423217833</v>
      </c>
      <c r="P175">
        <v>-3.4704107609160331</v>
      </c>
      <c r="Q175">
        <v>28.628694751433819</v>
      </c>
      <c r="R175">
        <v>51.560751909561517</v>
      </c>
      <c r="S175">
        <v>764.55643932821602</v>
      </c>
      <c r="T175">
        <v>0.85934586515935862</v>
      </c>
      <c r="U175">
        <v>0.98020056324130256</v>
      </c>
      <c r="V175">
        <v>733.2056696690471</v>
      </c>
      <c r="W175">
        <v>782.30428862431779</v>
      </c>
      <c r="X175">
        <v>49.098618955270688</v>
      </c>
      <c r="Y175">
        <v>43.466763225044033</v>
      </c>
      <c r="Z175">
        <v>738.83752539927377</v>
      </c>
      <c r="AA175">
        <v>0.99231885954623245</v>
      </c>
      <c r="AD175">
        <v>36.798295293604703</v>
      </c>
    </row>
    <row r="176" spans="1:30" x14ac:dyDescent="0.25">
      <c r="A176" s="1">
        <v>174</v>
      </c>
      <c r="B176">
        <v>706</v>
      </c>
      <c r="C176">
        <v>1117</v>
      </c>
      <c r="D176">
        <v>637</v>
      </c>
      <c r="E176">
        <v>0.41007462686567159</v>
      </c>
      <c r="F176">
        <v>0.25469872857932557</v>
      </c>
      <c r="G176">
        <v>120</v>
      </c>
      <c r="H176">
        <v>780</v>
      </c>
      <c r="I176">
        <v>2.1287510320980729</v>
      </c>
      <c r="J176">
        <v>2.1611678915334278</v>
      </c>
      <c r="K176">
        <v>753.95078187111392</v>
      </c>
      <c r="L176">
        <v>112.9629033791097</v>
      </c>
      <c r="M176">
        <v>745.44024840642066</v>
      </c>
      <c r="N176">
        <v>7.0370966208902956</v>
      </c>
      <c r="O176">
        <v>34.559751593579342</v>
      </c>
      <c r="P176">
        <v>-3.9915034692665148</v>
      </c>
      <c r="Q176">
        <v>20.66758349397961</v>
      </c>
      <c r="R176">
        <v>108.9713999098432</v>
      </c>
      <c r="S176">
        <v>766.10783190040024</v>
      </c>
      <c r="T176">
        <v>0.90809499924869319</v>
      </c>
      <c r="U176">
        <v>0.9821895280774362</v>
      </c>
      <c r="V176">
        <v>751.80382287033672</v>
      </c>
      <c r="W176">
        <v>789.17678627795431</v>
      </c>
      <c r="X176">
        <v>37.37296340761759</v>
      </c>
      <c r="Y176">
        <v>34.108719964898661</v>
      </c>
      <c r="Z176">
        <v>755.06806631305562</v>
      </c>
      <c r="AA176">
        <v>0.99565811805763871</v>
      </c>
      <c r="AD176">
        <v>36.883807632997467</v>
      </c>
    </row>
    <row r="177" spans="1:30" x14ac:dyDescent="0.25">
      <c r="A177" s="1">
        <v>175</v>
      </c>
      <c r="B177">
        <v>706</v>
      </c>
      <c r="C177">
        <v>1195</v>
      </c>
      <c r="D177">
        <v>634</v>
      </c>
      <c r="E177">
        <v>0.61380597014925364</v>
      </c>
      <c r="F177">
        <v>0.24682144831398559</v>
      </c>
      <c r="G177">
        <v>180</v>
      </c>
      <c r="H177">
        <v>780</v>
      </c>
      <c r="I177">
        <v>2.124231390840964</v>
      </c>
      <c r="J177">
        <v>2.1392631938788118</v>
      </c>
      <c r="K177">
        <v>777.37509479114317</v>
      </c>
      <c r="L177">
        <v>173.6334072225491</v>
      </c>
      <c r="M177">
        <v>757.73575730450193</v>
      </c>
      <c r="N177">
        <v>6.3665927774508759</v>
      </c>
      <c r="O177">
        <v>22.264242695498069</v>
      </c>
      <c r="P177">
        <v>-5.9799560735988981</v>
      </c>
      <c r="Q177">
        <v>10.44770393296581</v>
      </c>
      <c r="R177">
        <v>167.65345114895021</v>
      </c>
      <c r="S177">
        <v>768.18346123746778</v>
      </c>
      <c r="T177">
        <v>0.93140806193861247</v>
      </c>
      <c r="U177">
        <v>0.9848505913300869</v>
      </c>
      <c r="V177">
        <v>776.65822280643499</v>
      </c>
      <c r="W177">
        <v>800.49984384758</v>
      </c>
      <c r="X177">
        <v>23.841621041145</v>
      </c>
      <c r="Y177">
        <v>21.196573028697522</v>
      </c>
      <c r="Z177">
        <v>779.30327081888242</v>
      </c>
      <c r="AA177">
        <v>0.99659432175598472</v>
      </c>
      <c r="AD177">
        <v>36.906539584755023</v>
      </c>
    </row>
    <row r="178" spans="1:30" x14ac:dyDescent="0.25">
      <c r="A178" s="1">
        <v>176</v>
      </c>
      <c r="B178">
        <v>706</v>
      </c>
      <c r="C178">
        <v>1270</v>
      </c>
      <c r="D178">
        <v>630</v>
      </c>
      <c r="E178">
        <v>0.80970149253731327</v>
      </c>
      <c r="F178">
        <v>0.23631840796019901</v>
      </c>
      <c r="G178">
        <v>240</v>
      </c>
      <c r="H178">
        <v>780</v>
      </c>
      <c r="I178">
        <v>2.1016331845554221</v>
      </c>
      <c r="J178">
        <v>2.112820851765191</v>
      </c>
      <c r="K178">
        <v>809.45358378342507</v>
      </c>
      <c r="L178">
        <v>236.896570051391</v>
      </c>
      <c r="M178">
        <v>774.0123509335732</v>
      </c>
      <c r="N178">
        <v>3.1034299486090329</v>
      </c>
      <c r="O178">
        <v>5.9876490664267976</v>
      </c>
      <c r="P178">
        <v>-10.04078598775979</v>
      </c>
      <c r="Q178">
        <v>-2.491158840914931</v>
      </c>
      <c r="R178">
        <v>226.85578406363121</v>
      </c>
      <c r="S178">
        <v>771.52119209265823</v>
      </c>
      <c r="T178">
        <v>0.94523243359846321</v>
      </c>
      <c r="U178">
        <v>0.98912973345212596</v>
      </c>
      <c r="V178">
        <v>809.19608309506634</v>
      </c>
      <c r="W178">
        <v>816.08823052412663</v>
      </c>
      <c r="X178">
        <v>6.8921474290602873</v>
      </c>
      <c r="Y178">
        <v>4.0891282227799604</v>
      </c>
      <c r="Z178">
        <v>811.99910230134662</v>
      </c>
      <c r="AA178">
        <v>0.99653604452018707</v>
      </c>
      <c r="AD178">
        <v>36.901989072198248</v>
      </c>
    </row>
    <row r="179" spans="1:30" x14ac:dyDescent="0.25">
      <c r="A179" s="1">
        <v>177</v>
      </c>
      <c r="B179">
        <v>706</v>
      </c>
      <c r="C179">
        <v>1344</v>
      </c>
      <c r="D179">
        <v>627</v>
      </c>
      <c r="E179">
        <v>1.002985074626866</v>
      </c>
      <c r="F179">
        <v>0.228441127694859</v>
      </c>
      <c r="G179">
        <v>300</v>
      </c>
      <c r="H179">
        <v>780</v>
      </c>
      <c r="I179">
        <v>2.0826506912755671</v>
      </c>
      <c r="J179">
        <v>2.0793868978890009</v>
      </c>
      <c r="K179">
        <v>846.86494216412325</v>
      </c>
      <c r="L179">
        <v>304.42234774142389</v>
      </c>
      <c r="M179">
        <v>790.25772028006361</v>
      </c>
      <c r="N179">
        <v>-4.4223477414238914</v>
      </c>
      <c r="O179">
        <v>-10.25772028006361</v>
      </c>
      <c r="P179">
        <v>-16.194200914280721</v>
      </c>
      <c r="Q179">
        <v>-16.387037072857531</v>
      </c>
      <c r="R179">
        <v>288.22814682714318</v>
      </c>
      <c r="S179">
        <v>773.87068320720607</v>
      </c>
      <c r="T179">
        <v>0.96076048942381065</v>
      </c>
      <c r="U179">
        <v>0.9921419015477001</v>
      </c>
      <c r="V179">
        <v>846.84299482156518</v>
      </c>
      <c r="W179">
        <v>835.70329663104712</v>
      </c>
      <c r="X179">
        <v>-11.139698190518059</v>
      </c>
      <c r="Y179">
        <v>-15.11266743126871</v>
      </c>
      <c r="Z179">
        <v>850.81596406231586</v>
      </c>
      <c r="AA179">
        <v>0.99530849370539132</v>
      </c>
      <c r="AD179">
        <v>36.862778872904933</v>
      </c>
    </row>
    <row r="180" spans="1:30" x14ac:dyDescent="0.25">
      <c r="A180" s="1">
        <v>178</v>
      </c>
      <c r="B180">
        <v>706</v>
      </c>
      <c r="C180">
        <v>1414</v>
      </c>
      <c r="D180">
        <v>624</v>
      </c>
      <c r="E180">
        <v>1.1858208955223879</v>
      </c>
      <c r="F180">
        <v>0.22056384742951901</v>
      </c>
      <c r="G180">
        <v>360</v>
      </c>
      <c r="H180">
        <v>780</v>
      </c>
      <c r="I180">
        <v>2.051917130727229</v>
      </c>
      <c r="J180">
        <v>2.0424894719029929</v>
      </c>
      <c r="K180">
        <v>889.88800540128636</v>
      </c>
      <c r="L180">
        <v>374.33213361223119</v>
      </c>
      <c r="M180">
        <v>807.32652372035602</v>
      </c>
      <c r="N180">
        <v>-14.332133612231249</v>
      </c>
      <c r="O180">
        <v>-27.326523720356018</v>
      </c>
      <c r="P180">
        <v>-24.62558338697475</v>
      </c>
      <c r="Q180">
        <v>-31.427218718293691</v>
      </c>
      <c r="R180">
        <v>349.70655022525648</v>
      </c>
      <c r="S180">
        <v>775.89930500206231</v>
      </c>
      <c r="T180">
        <v>0.97140708395904574</v>
      </c>
      <c r="U180">
        <v>0.99474269872059273</v>
      </c>
      <c r="V180">
        <v>889.50313943691924</v>
      </c>
      <c r="W180">
        <v>859.06926379658114</v>
      </c>
      <c r="X180">
        <v>-30.433875640338101</v>
      </c>
      <c r="Y180">
        <v>-36.585442851716508</v>
      </c>
      <c r="Z180">
        <v>895.65470664829763</v>
      </c>
      <c r="AA180">
        <v>0.99308426587985676</v>
      </c>
      <c r="AD180">
        <v>36.790710298329827</v>
      </c>
    </row>
    <row r="181" spans="1:30" x14ac:dyDescent="0.25">
      <c r="A181" s="1">
        <v>179</v>
      </c>
      <c r="B181">
        <v>706</v>
      </c>
      <c r="C181">
        <v>1480</v>
      </c>
      <c r="D181">
        <v>620</v>
      </c>
      <c r="E181">
        <v>1.358208955223881</v>
      </c>
      <c r="F181">
        <v>0.21006080707573241</v>
      </c>
      <c r="G181">
        <v>420</v>
      </c>
      <c r="H181">
        <v>780</v>
      </c>
      <c r="I181">
        <v>2.0144686745969018</v>
      </c>
      <c r="J181">
        <v>2.0043821571194691</v>
      </c>
      <c r="K181">
        <v>939.77896991707462</v>
      </c>
      <c r="L181">
        <v>447.28424169300871</v>
      </c>
      <c r="M181">
        <v>826.51153617569537</v>
      </c>
      <c r="N181">
        <v>-27.284241693008649</v>
      </c>
      <c r="O181">
        <v>-46.511536175695369</v>
      </c>
      <c r="P181">
        <v>-35.662897489633352</v>
      </c>
      <c r="Q181">
        <v>-48.117171253975798</v>
      </c>
      <c r="R181">
        <v>411.62134420337532</v>
      </c>
      <c r="S181">
        <v>778.39436492171956</v>
      </c>
      <c r="T181">
        <v>0.98005081953184603</v>
      </c>
      <c r="U181">
        <v>0.9979414934893841</v>
      </c>
      <c r="V181">
        <v>938.97519642913892</v>
      </c>
      <c r="W181">
        <v>885.88938361400403</v>
      </c>
      <c r="X181">
        <v>-53.085812815134886</v>
      </c>
      <c r="Y181">
        <v>-60.943366665315708</v>
      </c>
      <c r="Z181">
        <v>946.83275027931973</v>
      </c>
      <c r="AA181">
        <v>0.9916317769840326</v>
      </c>
      <c r="AD181">
        <v>36.737847491883898</v>
      </c>
    </row>
    <row r="182" spans="1:30" x14ac:dyDescent="0.25">
      <c r="A182" s="1">
        <v>180</v>
      </c>
      <c r="B182">
        <v>706</v>
      </c>
      <c r="C182">
        <v>1542</v>
      </c>
      <c r="D182">
        <v>616</v>
      </c>
      <c r="E182">
        <v>1.520149253731343</v>
      </c>
      <c r="F182">
        <v>0.19955776672194581</v>
      </c>
      <c r="G182">
        <v>480</v>
      </c>
      <c r="H182">
        <v>780</v>
      </c>
      <c r="I182">
        <v>1.972823408727832</v>
      </c>
      <c r="J182">
        <v>1.964858224945035</v>
      </c>
      <c r="K182">
        <v>993.88725438517986</v>
      </c>
      <c r="L182">
        <v>522.42279160026521</v>
      </c>
      <c r="M182">
        <v>845.50949210869135</v>
      </c>
      <c r="N182">
        <v>-42.422791600265207</v>
      </c>
      <c r="O182">
        <v>-65.509492108691347</v>
      </c>
      <c r="P182">
        <v>-48.903366083112502</v>
      </c>
      <c r="Q182">
        <v>-65.259341030734916</v>
      </c>
      <c r="R182">
        <v>473.51942551715268</v>
      </c>
      <c r="S182">
        <v>780.25015107795639</v>
      </c>
      <c r="T182">
        <v>0.98649880316073491</v>
      </c>
      <c r="U182">
        <v>0.99967929348979945</v>
      </c>
      <c r="V182">
        <v>992.91380760474146</v>
      </c>
      <c r="W182">
        <v>915.86025134842487</v>
      </c>
      <c r="X182">
        <v>-77.053556256316597</v>
      </c>
      <c r="Y182">
        <v>-86.616275417652119</v>
      </c>
      <c r="Z182">
        <v>1002.476526766077</v>
      </c>
      <c r="AA182">
        <v>0.99036903396035536</v>
      </c>
      <c r="AD182">
        <v>36.688077080113878</v>
      </c>
    </row>
    <row r="183" spans="1:30" x14ac:dyDescent="0.25">
      <c r="A183" s="1">
        <v>181</v>
      </c>
      <c r="B183">
        <v>706</v>
      </c>
      <c r="C183">
        <v>1602</v>
      </c>
      <c r="D183">
        <v>612</v>
      </c>
      <c r="E183">
        <v>1.6768656716417909</v>
      </c>
      <c r="F183">
        <v>0.1890547263681592</v>
      </c>
      <c r="G183">
        <v>540</v>
      </c>
      <c r="H183">
        <v>780</v>
      </c>
      <c r="I183">
        <v>1.9344064580424101</v>
      </c>
      <c r="J183">
        <v>1.923191750833118</v>
      </c>
      <c r="K183">
        <v>1053.3001172895081</v>
      </c>
      <c r="L183">
        <v>601.90564469548428</v>
      </c>
      <c r="M183">
        <v>864.37881277007534</v>
      </c>
      <c r="N183">
        <v>-61.905644695484277</v>
      </c>
      <c r="O183">
        <v>-84.378812770075342</v>
      </c>
      <c r="P183">
        <v>-64.650253826758359</v>
      </c>
      <c r="Q183">
        <v>-83.067160164246715</v>
      </c>
      <c r="R183">
        <v>537.25539086872595</v>
      </c>
      <c r="S183">
        <v>781.31165260582861</v>
      </c>
      <c r="T183">
        <v>0.99491739049764061</v>
      </c>
      <c r="U183">
        <v>0.99831839409509149</v>
      </c>
      <c r="V183">
        <v>1051.407816033045</v>
      </c>
      <c r="W183">
        <v>948.68329805051383</v>
      </c>
      <c r="X183">
        <v>-102.7245179825312</v>
      </c>
      <c r="Y183">
        <v>-113.9613266428634</v>
      </c>
      <c r="Z183">
        <v>1062.644624693377</v>
      </c>
      <c r="AA183">
        <v>0.98931260687909994</v>
      </c>
      <c r="AD183">
        <v>36.642897390837959</v>
      </c>
    </row>
    <row r="184" spans="1:30" x14ac:dyDescent="0.25">
      <c r="A184" s="1">
        <v>182</v>
      </c>
      <c r="B184">
        <v>706</v>
      </c>
      <c r="C184">
        <v>1657</v>
      </c>
      <c r="D184">
        <v>608</v>
      </c>
      <c r="E184">
        <v>1.820522388059701</v>
      </c>
      <c r="F184">
        <v>0.1785516860143726</v>
      </c>
      <c r="G184">
        <v>600</v>
      </c>
      <c r="H184">
        <v>780</v>
      </c>
      <c r="I184">
        <v>1.890113973722747</v>
      </c>
      <c r="J184">
        <v>1.882403039345182</v>
      </c>
      <c r="K184">
        <v>1114.897842015939</v>
      </c>
      <c r="L184">
        <v>681.51061473248114</v>
      </c>
      <c r="M184">
        <v>882.34940932645975</v>
      </c>
      <c r="N184">
        <v>-81.510614732481145</v>
      </c>
      <c r="O184">
        <v>-102.34940932645971</v>
      </c>
      <c r="P184">
        <v>-81.993763017115242</v>
      </c>
      <c r="Q184">
        <v>-100.5807603829802</v>
      </c>
      <c r="R184">
        <v>599.51685171536587</v>
      </c>
      <c r="S184">
        <v>781.76864894347955</v>
      </c>
      <c r="T184">
        <v>0.9991947528589431</v>
      </c>
      <c r="U184">
        <v>0.99773250135451341</v>
      </c>
      <c r="V184">
        <v>1113.215903866309</v>
      </c>
      <c r="W184">
        <v>984.07316801140348</v>
      </c>
      <c r="X184">
        <v>-129.14273585490571</v>
      </c>
      <c r="Y184">
        <v>-141.4560687855319</v>
      </c>
      <c r="Z184">
        <v>1125.529236796935</v>
      </c>
      <c r="AA184">
        <v>0.98893895345201155</v>
      </c>
      <c r="AD184">
        <v>36.619505706915639</v>
      </c>
    </row>
    <row r="185" spans="1:30" x14ac:dyDescent="0.25">
      <c r="A185" s="1">
        <v>183</v>
      </c>
      <c r="B185">
        <v>706</v>
      </c>
      <c r="C185">
        <v>1709</v>
      </c>
      <c r="D185">
        <v>604</v>
      </c>
      <c r="E185">
        <v>1.9563432835820891</v>
      </c>
      <c r="F185">
        <v>0.16804864566058589</v>
      </c>
      <c r="G185">
        <v>660</v>
      </c>
      <c r="H185">
        <v>780</v>
      </c>
      <c r="I185">
        <v>1.846478891767755</v>
      </c>
      <c r="J185">
        <v>1.841555239324139</v>
      </c>
      <c r="K185">
        <v>1179.8501174561029</v>
      </c>
      <c r="L185">
        <v>763.30048494754828</v>
      </c>
      <c r="M185">
        <v>899.67698055469714</v>
      </c>
      <c r="N185">
        <v>-103.3004849475483</v>
      </c>
      <c r="O185">
        <v>-119.6769805546971</v>
      </c>
      <c r="P185">
        <v>-101.1699727335623</v>
      </c>
      <c r="Q185">
        <v>-118.08192224693779</v>
      </c>
      <c r="R185">
        <v>662.13051221398598</v>
      </c>
      <c r="S185">
        <v>781.59505830775936</v>
      </c>
      <c r="T185">
        <v>0.99677195119093032</v>
      </c>
      <c r="U185">
        <v>0.99795505345159052</v>
      </c>
      <c r="V185">
        <v>1178.5163655845511</v>
      </c>
      <c r="W185">
        <v>1021.7631819555839</v>
      </c>
      <c r="X185">
        <v>-156.75318362896721</v>
      </c>
      <c r="Y185">
        <v>-169.52856869748439</v>
      </c>
      <c r="Z185">
        <v>1191.291750653068</v>
      </c>
      <c r="AA185">
        <v>0.98915977287919932</v>
      </c>
      <c r="AD185">
        <v>36.617012216509828</v>
      </c>
    </row>
    <row r="186" spans="1:30" x14ac:dyDescent="0.25">
      <c r="A186" s="1">
        <v>184</v>
      </c>
      <c r="B186">
        <v>706</v>
      </c>
      <c r="C186">
        <v>1757</v>
      </c>
      <c r="D186">
        <v>600</v>
      </c>
      <c r="E186">
        <v>2.0817164179104468</v>
      </c>
      <c r="F186">
        <v>0.15754560530679931</v>
      </c>
      <c r="G186">
        <v>720</v>
      </c>
      <c r="H186">
        <v>780</v>
      </c>
      <c r="I186">
        <v>1.801077040957711</v>
      </c>
      <c r="J186">
        <v>1.8020812877825589</v>
      </c>
      <c r="K186">
        <v>1246.4579208562079</v>
      </c>
      <c r="L186">
        <v>845.19312161538983</v>
      </c>
      <c r="M186">
        <v>916.1364175924964</v>
      </c>
      <c r="N186">
        <v>-125.1931216153898</v>
      </c>
      <c r="O186">
        <v>-136.1364175924964</v>
      </c>
      <c r="P186">
        <v>-121.55053549521389</v>
      </c>
      <c r="Q186">
        <v>-135.10933383853589</v>
      </c>
      <c r="R186">
        <v>723.64258612017591</v>
      </c>
      <c r="S186">
        <v>781.02708375396048</v>
      </c>
      <c r="T186">
        <v>0.99494085261086684</v>
      </c>
      <c r="U186">
        <v>0.99868322595646097</v>
      </c>
      <c r="V186">
        <v>1246.7858801166731</v>
      </c>
      <c r="W186">
        <v>1061.5083607772481</v>
      </c>
      <c r="X186">
        <v>-185.2775193394248</v>
      </c>
      <c r="Y186">
        <v>-197.38559527941501</v>
      </c>
      <c r="Z186">
        <v>1258.893956056663</v>
      </c>
      <c r="AA186">
        <v>0.99028856828338707</v>
      </c>
      <c r="AD186">
        <v>36.648334008687712</v>
      </c>
    </row>
    <row r="187" spans="1:30" x14ac:dyDescent="0.25">
      <c r="A187" s="1">
        <v>185</v>
      </c>
      <c r="B187">
        <v>706</v>
      </c>
      <c r="C187">
        <v>1802</v>
      </c>
      <c r="D187">
        <v>596</v>
      </c>
      <c r="E187">
        <v>2.1992537313432829</v>
      </c>
      <c r="F187">
        <v>0.14704256495301271</v>
      </c>
      <c r="G187">
        <v>780</v>
      </c>
      <c r="H187">
        <v>780</v>
      </c>
      <c r="I187">
        <v>1.756402125454755</v>
      </c>
      <c r="J187">
        <v>1.7635653131822051</v>
      </c>
      <c r="K187">
        <v>1315.250947359694</v>
      </c>
      <c r="L187">
        <v>928.1283312262118</v>
      </c>
      <c r="M187">
        <v>931.91354497389875</v>
      </c>
      <c r="N187">
        <v>-148.1283312262118</v>
      </c>
      <c r="O187">
        <v>-151.91354497389881</v>
      </c>
      <c r="P187">
        <v>-143.1839921012245</v>
      </c>
      <c r="Q187">
        <v>-151.78809561126741</v>
      </c>
      <c r="R187">
        <v>784.94433912498732</v>
      </c>
      <c r="S187">
        <v>780.12544936263134</v>
      </c>
      <c r="T187">
        <v>0.99366110368591365</v>
      </c>
      <c r="U187">
        <v>0.99983916748380597</v>
      </c>
      <c r="V187">
        <v>1318.012396251647</v>
      </c>
      <c r="W187">
        <v>1103.086578651014</v>
      </c>
      <c r="X187">
        <v>-214.92581760063291</v>
      </c>
      <c r="Y187">
        <v>-225.19713462637219</v>
      </c>
      <c r="Z187">
        <v>1328.2837132773859</v>
      </c>
      <c r="AA187">
        <v>0.99220696477897297</v>
      </c>
      <c r="AD187">
        <v>36.711358935491162</v>
      </c>
    </row>
    <row r="188" spans="1:30" x14ac:dyDescent="0.25">
      <c r="A188" s="1">
        <v>186</v>
      </c>
      <c r="B188">
        <v>706</v>
      </c>
      <c r="C188">
        <v>1844</v>
      </c>
      <c r="D188">
        <v>592</v>
      </c>
      <c r="E188">
        <v>2.3089552238805968</v>
      </c>
      <c r="F188">
        <v>0.13653952459922611</v>
      </c>
      <c r="G188">
        <v>840</v>
      </c>
      <c r="H188">
        <v>780</v>
      </c>
      <c r="I188">
        <v>1.7122983734073669</v>
      </c>
      <c r="J188">
        <v>1.7263961905619649</v>
      </c>
      <c r="K188">
        <v>1385.698448049746</v>
      </c>
      <c r="L188">
        <v>1011.566103282262</v>
      </c>
      <c r="M188">
        <v>947.04498711403153</v>
      </c>
      <c r="N188">
        <v>-171.56610328226159</v>
      </c>
      <c r="O188">
        <v>-167.0449871140315</v>
      </c>
      <c r="P188">
        <v>-165.79035450114941</v>
      </c>
      <c r="Q188">
        <v>-167.99196828597039</v>
      </c>
      <c r="R188">
        <v>845.77574878111216</v>
      </c>
      <c r="S188">
        <v>779.05301882806111</v>
      </c>
      <c r="T188">
        <v>0.99312410859391409</v>
      </c>
      <c r="U188">
        <v>0.99878592157443735</v>
      </c>
      <c r="V188">
        <v>1392.0097979980669</v>
      </c>
      <c r="W188">
        <v>1146.2983904725679</v>
      </c>
      <c r="X188">
        <v>-245.7114075254988</v>
      </c>
      <c r="Y188">
        <v>-252.7083388868673</v>
      </c>
      <c r="Z188">
        <v>1399.006729359435</v>
      </c>
      <c r="AA188">
        <v>0.99497350423004838</v>
      </c>
      <c r="AD188">
        <v>36.809920997717967</v>
      </c>
    </row>
    <row r="189" spans="1:30" x14ac:dyDescent="0.25">
      <c r="A189" s="1">
        <v>187</v>
      </c>
      <c r="B189">
        <v>706</v>
      </c>
      <c r="C189">
        <v>1882</v>
      </c>
      <c r="D189">
        <v>588</v>
      </c>
      <c r="E189">
        <v>2.4082089552238801</v>
      </c>
      <c r="F189">
        <v>0.12603648424543951</v>
      </c>
      <c r="G189">
        <v>900</v>
      </c>
      <c r="H189">
        <v>780</v>
      </c>
      <c r="I189">
        <v>1.6668436956215911</v>
      </c>
      <c r="J189">
        <v>1.6919583920480721</v>
      </c>
      <c r="K189">
        <v>1455.60113948964</v>
      </c>
      <c r="L189">
        <v>1092.888532567973</v>
      </c>
      <c r="M189">
        <v>961.44127884388342</v>
      </c>
      <c r="N189">
        <v>-192.88853256797299</v>
      </c>
      <c r="O189">
        <v>-181.4412788438834</v>
      </c>
      <c r="P189">
        <v>-188.52610022363359</v>
      </c>
      <c r="Q189">
        <v>-183.2814028245578</v>
      </c>
      <c r="R189">
        <v>904.36243234433937</v>
      </c>
      <c r="S189">
        <v>778.15987601932568</v>
      </c>
      <c r="T189">
        <v>0.99515285295073408</v>
      </c>
      <c r="U189">
        <v>0.99764086669144314</v>
      </c>
      <c r="V189">
        <v>1468.473873114423</v>
      </c>
      <c r="W189">
        <v>1190.965994476752</v>
      </c>
      <c r="X189">
        <v>-277.50787863767067</v>
      </c>
      <c r="Y189">
        <v>-279.08784453279787</v>
      </c>
      <c r="Z189">
        <v>1470.0538390095501</v>
      </c>
      <c r="AA189">
        <v>0.99892407626444435</v>
      </c>
      <c r="AD189">
        <v>36.958509658536762</v>
      </c>
    </row>
    <row r="190" spans="1:30" x14ac:dyDescent="0.25">
      <c r="A190" s="1">
        <v>188</v>
      </c>
      <c r="B190">
        <v>706</v>
      </c>
      <c r="C190">
        <v>10</v>
      </c>
      <c r="D190">
        <v>526</v>
      </c>
      <c r="E190">
        <v>-2.4813432835820892</v>
      </c>
      <c r="F190">
        <v>-3.6760641238253178E-2</v>
      </c>
      <c r="G190">
        <v>-1020</v>
      </c>
      <c r="H190">
        <v>900</v>
      </c>
      <c r="I190">
        <v>1.7485489931347109</v>
      </c>
      <c r="J190">
        <v>1.7395764951509769</v>
      </c>
      <c r="K190">
        <v>1687.9886035017589</v>
      </c>
      <c r="L190">
        <v>-1268.563123862737</v>
      </c>
      <c r="M190">
        <v>1113.576726735716</v>
      </c>
      <c r="N190">
        <v>248.56312386273731</v>
      </c>
      <c r="O190">
        <v>-213.57672673571571</v>
      </c>
      <c r="P190">
        <v>238.91326061587</v>
      </c>
      <c r="Q190">
        <v>-215.79075281877829</v>
      </c>
      <c r="R190">
        <v>-1029.649863246867</v>
      </c>
      <c r="S190">
        <v>897.78597391693745</v>
      </c>
      <c r="T190">
        <v>0.99053934975797331</v>
      </c>
      <c r="U190">
        <v>0.99753997101881942</v>
      </c>
      <c r="V190">
        <v>1681.9523812860509</v>
      </c>
      <c r="W190">
        <v>1360.294085850556</v>
      </c>
      <c r="X190">
        <v>-321.65829543549489</v>
      </c>
      <c r="Y190">
        <v>-306.00807566994752</v>
      </c>
      <c r="Z190">
        <v>1666.302161520503</v>
      </c>
      <c r="AA190">
        <v>0.99069520639247766</v>
      </c>
      <c r="AD190">
        <v>37.335190649406137</v>
      </c>
    </row>
    <row r="191" spans="1:30" x14ac:dyDescent="0.25">
      <c r="A191" s="1">
        <v>189</v>
      </c>
      <c r="B191">
        <v>706</v>
      </c>
      <c r="C191">
        <v>45</v>
      </c>
      <c r="D191">
        <v>527</v>
      </c>
      <c r="E191">
        <v>-2.3899253731343282</v>
      </c>
      <c r="F191">
        <v>-3.413488114980652E-2</v>
      </c>
      <c r="G191">
        <v>-960</v>
      </c>
      <c r="H191">
        <v>900</v>
      </c>
      <c r="I191">
        <v>1.789386815013845</v>
      </c>
      <c r="J191">
        <v>1.7860776279012209</v>
      </c>
      <c r="K191">
        <v>1614.067080290954</v>
      </c>
      <c r="L191">
        <v>-1178.5410110495529</v>
      </c>
      <c r="M191">
        <v>1102.8388934714169</v>
      </c>
      <c r="N191">
        <v>218.54101104955339</v>
      </c>
      <c r="O191">
        <v>-202.83889347141741</v>
      </c>
      <c r="P191">
        <v>215.4000270951872</v>
      </c>
      <c r="Q191">
        <v>-203.29354571995751</v>
      </c>
      <c r="R191">
        <v>-963.14098395436622</v>
      </c>
      <c r="S191">
        <v>899.54534775145987</v>
      </c>
      <c r="T191">
        <v>0.99672814171420188</v>
      </c>
      <c r="U191">
        <v>0.99949483083495538</v>
      </c>
      <c r="V191">
        <v>1612.079201007987</v>
      </c>
      <c r="W191">
        <v>1315.9027319676791</v>
      </c>
      <c r="X191">
        <v>-296.17646904030789</v>
      </c>
      <c r="Y191">
        <v>-288.41271325053339</v>
      </c>
      <c r="Z191">
        <v>1604.3154452182121</v>
      </c>
      <c r="AA191">
        <v>0.99518401094380471</v>
      </c>
      <c r="AD191">
        <v>37.170873385068823</v>
      </c>
    </row>
    <row r="192" spans="1:30" x14ac:dyDescent="0.25">
      <c r="A192" s="1">
        <v>190</v>
      </c>
      <c r="B192">
        <v>706</v>
      </c>
      <c r="C192">
        <v>81</v>
      </c>
      <c r="D192">
        <v>529</v>
      </c>
      <c r="E192">
        <v>-2.2958955223880588</v>
      </c>
      <c r="F192">
        <v>-2.8883360972913209E-2</v>
      </c>
      <c r="G192">
        <v>-900</v>
      </c>
      <c r="H192">
        <v>900</v>
      </c>
      <c r="I192">
        <v>1.833583691537684</v>
      </c>
      <c r="J192">
        <v>1.830480174199987</v>
      </c>
      <c r="K192">
        <v>1542.115199671952</v>
      </c>
      <c r="L192">
        <v>-1091.3633427861921</v>
      </c>
      <c r="M192">
        <v>1089.516105012593</v>
      </c>
      <c r="N192">
        <v>191.36334278619191</v>
      </c>
      <c r="O192">
        <v>-189.51610501259319</v>
      </c>
      <c r="P192">
        <v>192.1600136178092</v>
      </c>
      <c r="Q192">
        <v>-190.06965150331101</v>
      </c>
      <c r="R192">
        <v>-899.20332916838265</v>
      </c>
      <c r="S192">
        <v>899.44645350928226</v>
      </c>
      <c r="T192">
        <v>0.99911481018709181</v>
      </c>
      <c r="U192">
        <v>0.99938494834364699</v>
      </c>
      <c r="V192">
        <v>1540.466830200781</v>
      </c>
      <c r="W192">
        <v>1272.792206135786</v>
      </c>
      <c r="X192">
        <v>-267.67462406499538</v>
      </c>
      <c r="Y192">
        <v>-269.71324093864729</v>
      </c>
      <c r="Z192">
        <v>1542.5054470744331</v>
      </c>
      <c r="AA192">
        <v>0.99867662397288615</v>
      </c>
      <c r="AD192">
        <v>36.953825984862327</v>
      </c>
    </row>
    <row r="193" spans="1:30" x14ac:dyDescent="0.25">
      <c r="A193" s="1">
        <v>191</v>
      </c>
      <c r="B193">
        <v>706</v>
      </c>
      <c r="C193">
        <v>120</v>
      </c>
      <c r="D193">
        <v>530</v>
      </c>
      <c r="E193">
        <v>-2.194029850746269</v>
      </c>
      <c r="F193">
        <v>-2.6257600884466551E-2</v>
      </c>
      <c r="G193">
        <v>-840</v>
      </c>
      <c r="H193">
        <v>900</v>
      </c>
      <c r="I193">
        <v>1.8773894452604269</v>
      </c>
      <c r="J193">
        <v>1.8773032922377511</v>
      </c>
      <c r="K193">
        <v>1474.874032987625</v>
      </c>
      <c r="L193">
        <v>-1006.358150788793</v>
      </c>
      <c r="M193">
        <v>1078.191395588995</v>
      </c>
      <c r="N193">
        <v>166.35815078879281</v>
      </c>
      <c r="O193">
        <v>-178.19139558899471</v>
      </c>
      <c r="P193">
        <v>169.87806417820551</v>
      </c>
      <c r="Q193">
        <v>-177.47724556382619</v>
      </c>
      <c r="R193">
        <v>-836.48008661058725</v>
      </c>
      <c r="S193">
        <v>900.71415002516846</v>
      </c>
      <c r="T193">
        <v>0.99580962691736574</v>
      </c>
      <c r="U193">
        <v>0.99920649997203503</v>
      </c>
      <c r="V193">
        <v>1474.8337253948539</v>
      </c>
      <c r="W193">
        <v>1231.0970717209909</v>
      </c>
      <c r="X193">
        <v>-243.736653673863</v>
      </c>
      <c r="Y193">
        <v>-251.71821821574011</v>
      </c>
      <c r="Z193">
        <v>1482.815289936731</v>
      </c>
      <c r="AA193">
        <v>0.99458815973323356</v>
      </c>
      <c r="AD193">
        <v>36.814378367488473</v>
      </c>
    </row>
    <row r="194" spans="1:30" x14ac:dyDescent="0.25">
      <c r="A194" s="1">
        <v>192</v>
      </c>
      <c r="B194">
        <v>706</v>
      </c>
      <c r="C194">
        <v>162</v>
      </c>
      <c r="D194">
        <v>531</v>
      </c>
      <c r="E194">
        <v>-2.0843283582089551</v>
      </c>
      <c r="F194">
        <v>-2.36318407960199E-2</v>
      </c>
      <c r="G194">
        <v>-780</v>
      </c>
      <c r="H194">
        <v>900</v>
      </c>
      <c r="I194">
        <v>1.9207138170741289</v>
      </c>
      <c r="J194">
        <v>1.924807512180023</v>
      </c>
      <c r="K194">
        <v>1409.814194041131</v>
      </c>
      <c r="L194">
        <v>-922.20740483384043</v>
      </c>
      <c r="M194">
        <v>1066.3533955445901</v>
      </c>
      <c r="N194">
        <v>142.2074048338404</v>
      </c>
      <c r="O194">
        <v>-166.3533955445896</v>
      </c>
      <c r="P194">
        <v>148.00657504244569</v>
      </c>
      <c r="Q194">
        <v>-164.70238693826369</v>
      </c>
      <c r="R194">
        <v>-774.20082979139477</v>
      </c>
      <c r="S194">
        <v>901.65100860632595</v>
      </c>
      <c r="T194">
        <v>0.9925651663992241</v>
      </c>
      <c r="U194">
        <v>0.99816554599297114</v>
      </c>
      <c r="V194">
        <v>1411.48555597311</v>
      </c>
      <c r="W194">
        <v>1190.965994476752</v>
      </c>
      <c r="X194">
        <v>-220.51956149635791</v>
      </c>
      <c r="Y194">
        <v>-233.27989041975681</v>
      </c>
      <c r="Z194">
        <v>1424.2458848965091</v>
      </c>
      <c r="AA194">
        <v>0.99095964611936704</v>
      </c>
      <c r="AD194">
        <v>36.695422219437873</v>
      </c>
    </row>
    <row r="195" spans="1:30" x14ac:dyDescent="0.25">
      <c r="A195" s="1">
        <v>193</v>
      </c>
      <c r="B195">
        <v>706</v>
      </c>
      <c r="C195">
        <v>206</v>
      </c>
      <c r="D195">
        <v>533</v>
      </c>
      <c r="E195">
        <v>-1.9694029850746271</v>
      </c>
      <c r="F195">
        <v>-1.8380320619126589E-2</v>
      </c>
      <c r="G195">
        <v>-720</v>
      </c>
      <c r="H195">
        <v>900</v>
      </c>
      <c r="I195">
        <v>1.9660439468421691</v>
      </c>
      <c r="J195">
        <v>1.970189816222089</v>
      </c>
      <c r="K195">
        <v>1346.025563484483</v>
      </c>
      <c r="L195">
        <v>-839.77526389266791</v>
      </c>
      <c r="M195">
        <v>1051.9326612039961</v>
      </c>
      <c r="N195">
        <v>119.77526389266789</v>
      </c>
      <c r="O195">
        <v>-151.93266120399559</v>
      </c>
      <c r="P195">
        <v>126.689602855168</v>
      </c>
      <c r="Q195">
        <v>-151.2159657149592</v>
      </c>
      <c r="R195">
        <v>-713.0856610374999</v>
      </c>
      <c r="S195">
        <v>900.7166954890364</v>
      </c>
      <c r="T195">
        <v>0.99039675144097206</v>
      </c>
      <c r="U195">
        <v>0.99920367167884849</v>
      </c>
      <c r="V195">
        <v>1347.48056368271</v>
      </c>
      <c r="W195">
        <v>1152.562362737913</v>
      </c>
      <c r="X195">
        <v>-194.91820094479729</v>
      </c>
      <c r="Y195">
        <v>-213.7694348866558</v>
      </c>
      <c r="Z195">
        <v>1366.331797624568</v>
      </c>
      <c r="AA195">
        <v>0.9860100142073015</v>
      </c>
      <c r="AD195">
        <v>36.537748545691912</v>
      </c>
    </row>
    <row r="196" spans="1:30" x14ac:dyDescent="0.25">
      <c r="A196" s="1">
        <v>194</v>
      </c>
      <c r="B196">
        <v>706</v>
      </c>
      <c r="C196">
        <v>254</v>
      </c>
      <c r="D196">
        <v>534</v>
      </c>
      <c r="E196">
        <v>-1.844029850746268</v>
      </c>
      <c r="F196">
        <v>-1.5754560530679931E-2</v>
      </c>
      <c r="G196">
        <v>-660</v>
      </c>
      <c r="H196">
        <v>900</v>
      </c>
      <c r="I196">
        <v>2.0082378005361541</v>
      </c>
      <c r="J196">
        <v>2.0172472413974201</v>
      </c>
      <c r="K196">
        <v>1286.762558591686</v>
      </c>
      <c r="L196">
        <v>-758.72940734720942</v>
      </c>
      <c r="M196">
        <v>1039.272615159264</v>
      </c>
      <c r="N196">
        <v>98.729407347209417</v>
      </c>
      <c r="O196">
        <v>-139.27261515926401</v>
      </c>
      <c r="P196">
        <v>106.5850527401</v>
      </c>
      <c r="Q196">
        <v>-138.5108429909688</v>
      </c>
      <c r="R196">
        <v>-652.14435460710945</v>
      </c>
      <c r="S196">
        <v>900.76177216829512</v>
      </c>
      <c r="T196">
        <v>0.98809750698046883</v>
      </c>
      <c r="U196">
        <v>0.99915358647967212</v>
      </c>
      <c r="V196">
        <v>1289.455875563822</v>
      </c>
      <c r="W196">
        <v>1116.0645142642959</v>
      </c>
      <c r="X196">
        <v>-173.3913612995259</v>
      </c>
      <c r="Y196">
        <v>-195.0132235064284</v>
      </c>
      <c r="Z196">
        <v>1311.077737770725</v>
      </c>
      <c r="AA196">
        <v>0.98323179364516977</v>
      </c>
      <c r="AD196">
        <v>36.456720822422398</v>
      </c>
    </row>
    <row r="197" spans="1:30" x14ac:dyDescent="0.25">
      <c r="A197" s="1">
        <v>195</v>
      </c>
      <c r="B197">
        <v>706</v>
      </c>
      <c r="C197">
        <v>305</v>
      </c>
      <c r="D197">
        <v>535</v>
      </c>
      <c r="E197">
        <v>-1.710820895522388</v>
      </c>
      <c r="F197">
        <v>-1.3128800442233281E-2</v>
      </c>
      <c r="G197">
        <v>-600</v>
      </c>
      <c r="H197">
        <v>900</v>
      </c>
      <c r="I197">
        <v>2.049483477742633</v>
      </c>
      <c r="J197">
        <v>2.0630427687145181</v>
      </c>
      <c r="K197">
        <v>1230.983131272402</v>
      </c>
      <c r="L197">
        <v>-679.71016946365921</v>
      </c>
      <c r="M197">
        <v>1026.31065229047</v>
      </c>
      <c r="N197">
        <v>79.710169463659213</v>
      </c>
      <c r="O197">
        <v>-126.3106522904702</v>
      </c>
      <c r="P197">
        <v>87.770427387430303</v>
      </c>
      <c r="Q197">
        <v>-126.0884963266079</v>
      </c>
      <c r="R197">
        <v>-591.93974207622887</v>
      </c>
      <c r="S197">
        <v>900.22215596386229</v>
      </c>
      <c r="T197">
        <v>0.9865662367937148</v>
      </c>
      <c r="U197">
        <v>0.99975316004015302</v>
      </c>
      <c r="V197">
        <v>1234.3818913681121</v>
      </c>
      <c r="W197">
        <v>1081.6653826391971</v>
      </c>
      <c r="X197">
        <v>-152.71650872891539</v>
      </c>
      <c r="Y197">
        <v>-176.40639327720129</v>
      </c>
      <c r="Z197">
        <v>1258.0717759163981</v>
      </c>
      <c r="AA197">
        <v>0.98080830194128221</v>
      </c>
      <c r="AD197">
        <v>36.390787969705428</v>
      </c>
    </row>
    <row r="198" spans="1:30" x14ac:dyDescent="0.25">
      <c r="A198" s="1">
        <v>196</v>
      </c>
      <c r="B198">
        <v>706</v>
      </c>
      <c r="C198">
        <v>358</v>
      </c>
      <c r="D198">
        <v>537</v>
      </c>
      <c r="E198">
        <v>-1.5723880597014921</v>
      </c>
      <c r="F198">
        <v>-7.8772802653399657E-3</v>
      </c>
      <c r="G198">
        <v>-540</v>
      </c>
      <c r="H198">
        <v>900</v>
      </c>
      <c r="I198">
        <v>2.0929415667532911</v>
      </c>
      <c r="J198">
        <v>2.1049665251881482</v>
      </c>
      <c r="K198">
        <v>1177.3906913528911</v>
      </c>
      <c r="L198">
        <v>-603.21224145827375</v>
      </c>
      <c r="M198">
        <v>1011.129977717664</v>
      </c>
      <c r="N198">
        <v>63.212241458273752</v>
      </c>
      <c r="O198">
        <v>-111.1299777176644</v>
      </c>
      <c r="P198">
        <v>70.3545608585503</v>
      </c>
      <c r="Q198">
        <v>-113.3862253454426</v>
      </c>
      <c r="R198">
        <v>-532.85768059972349</v>
      </c>
      <c r="S198">
        <v>897.74375237222182</v>
      </c>
      <c r="T198">
        <v>0.98677348259208053</v>
      </c>
      <c r="U198">
        <v>0.99749305819135758</v>
      </c>
      <c r="V198">
        <v>1179.855177927255</v>
      </c>
      <c r="W198">
        <v>1049.5713410721539</v>
      </c>
      <c r="X198">
        <v>-130.28383685510059</v>
      </c>
      <c r="Y198">
        <v>-157.36980249954021</v>
      </c>
      <c r="Z198">
        <v>1206.9411435716941</v>
      </c>
      <c r="AA198">
        <v>0.97704297429789344</v>
      </c>
      <c r="AD198">
        <v>36.287097084971762</v>
      </c>
    </row>
    <row r="199" spans="1:30" x14ac:dyDescent="0.25">
      <c r="A199" s="1">
        <v>197</v>
      </c>
      <c r="B199">
        <v>706</v>
      </c>
      <c r="C199">
        <v>415</v>
      </c>
      <c r="D199">
        <v>538</v>
      </c>
      <c r="E199">
        <v>-1.4235074626865669</v>
      </c>
      <c r="F199">
        <v>-5.2515201768933107E-3</v>
      </c>
      <c r="G199">
        <v>-480</v>
      </c>
      <c r="H199">
        <v>900</v>
      </c>
      <c r="I199">
        <v>2.131619265972776</v>
      </c>
      <c r="J199">
        <v>2.1462329912339451</v>
      </c>
      <c r="K199">
        <v>1129.3446909671829</v>
      </c>
      <c r="L199">
        <v>-528.63263041730681</v>
      </c>
      <c r="M199">
        <v>997.98144926338261</v>
      </c>
      <c r="N199">
        <v>48.632630417306807</v>
      </c>
      <c r="O199">
        <v>-97.981449263382615</v>
      </c>
      <c r="P199">
        <v>54.785947890187408</v>
      </c>
      <c r="Q199">
        <v>-102.02320856106211</v>
      </c>
      <c r="R199">
        <v>-473.84668252711941</v>
      </c>
      <c r="S199">
        <v>895.9582407023205</v>
      </c>
      <c r="T199">
        <v>0.98718058859816549</v>
      </c>
      <c r="U199">
        <v>0.99550915633591164</v>
      </c>
      <c r="V199">
        <v>1131.7448254878921</v>
      </c>
      <c r="W199">
        <v>1020</v>
      </c>
      <c r="X199">
        <v>-111.7448254878916</v>
      </c>
      <c r="Y199">
        <v>-139.7671956037654</v>
      </c>
      <c r="Z199">
        <v>1159.767195603765</v>
      </c>
      <c r="AA199">
        <v>0.9752396746291343</v>
      </c>
      <c r="AD199">
        <v>36.247560687639563</v>
      </c>
    </row>
    <row r="200" spans="1:30" x14ac:dyDescent="0.25">
      <c r="A200" s="1">
        <v>198</v>
      </c>
      <c r="B200">
        <v>706</v>
      </c>
      <c r="C200">
        <v>475</v>
      </c>
      <c r="D200">
        <v>538</v>
      </c>
      <c r="E200">
        <v>-1.266791044776119</v>
      </c>
      <c r="F200">
        <v>-5.2515201768933107E-3</v>
      </c>
      <c r="G200">
        <v>-420</v>
      </c>
      <c r="H200">
        <v>900</v>
      </c>
      <c r="I200">
        <v>2.1679378117888271</v>
      </c>
      <c r="J200">
        <v>2.1852259408682051</v>
      </c>
      <c r="K200">
        <v>1087.874580040763</v>
      </c>
      <c r="L200">
        <v>-457.05128739379631</v>
      </c>
      <c r="M200">
        <v>987.20576507156829</v>
      </c>
      <c r="N200">
        <v>37.051287393796308</v>
      </c>
      <c r="O200">
        <v>-87.205765071568294</v>
      </c>
      <c r="P200">
        <v>41.358139376209969</v>
      </c>
      <c r="Q200">
        <v>-92.401703897626916</v>
      </c>
      <c r="R200">
        <v>-415.69314801758628</v>
      </c>
      <c r="S200">
        <v>894.80406117394136</v>
      </c>
      <c r="T200">
        <v>0.98974559051806266</v>
      </c>
      <c r="U200">
        <v>0.99422673463771261</v>
      </c>
      <c r="V200">
        <v>1090.096773604778</v>
      </c>
      <c r="W200">
        <v>993.17672143481093</v>
      </c>
      <c r="X200">
        <v>-96.920052169967562</v>
      </c>
      <c r="Y200">
        <v>-124.13895961620651</v>
      </c>
      <c r="Z200">
        <v>1117.315681051017</v>
      </c>
      <c r="AA200">
        <v>0.97503074212738894</v>
      </c>
      <c r="AD200">
        <v>36.256994784373902</v>
      </c>
    </row>
    <row r="201" spans="1:30" x14ac:dyDescent="0.25">
      <c r="A201" s="1">
        <v>199</v>
      </c>
      <c r="B201">
        <v>706</v>
      </c>
      <c r="C201">
        <v>537</v>
      </c>
      <c r="D201">
        <v>539</v>
      </c>
      <c r="E201">
        <v>-1.104850746268657</v>
      </c>
      <c r="F201">
        <v>-2.6257600884466549E-3</v>
      </c>
      <c r="G201">
        <v>-360</v>
      </c>
      <c r="H201">
        <v>900</v>
      </c>
      <c r="I201">
        <v>2.205932598181001</v>
      </c>
      <c r="J201">
        <v>2.2184697515733118</v>
      </c>
      <c r="K201">
        <v>1049.047942300341</v>
      </c>
      <c r="L201">
        <v>-387.70633008300018</v>
      </c>
      <c r="M201">
        <v>974.77453129333981</v>
      </c>
      <c r="N201">
        <v>27.706330083000239</v>
      </c>
      <c r="O201">
        <v>-74.774531293339805</v>
      </c>
      <c r="P201">
        <v>29.65709332770026</v>
      </c>
      <c r="Q201">
        <v>-82.977000428690218</v>
      </c>
      <c r="R201">
        <v>-358.0492367553</v>
      </c>
      <c r="S201">
        <v>891.79753086464962</v>
      </c>
      <c r="T201">
        <v>0.9945812132091667</v>
      </c>
      <c r="U201">
        <v>0.99088614540516629</v>
      </c>
      <c r="V201">
        <v>1050.2474749091109</v>
      </c>
      <c r="W201">
        <v>969.32966528421071</v>
      </c>
      <c r="X201">
        <v>-80.917809624900428</v>
      </c>
      <c r="Y201">
        <v>-108.81926511324799</v>
      </c>
      <c r="Z201">
        <v>1078.148930397459</v>
      </c>
      <c r="AA201">
        <v>0.97343344673048415</v>
      </c>
      <c r="AD201">
        <v>36.226222303535792</v>
      </c>
    </row>
    <row r="202" spans="1:30" x14ac:dyDescent="0.25">
      <c r="A202" s="1">
        <v>200</v>
      </c>
      <c r="B202">
        <v>706</v>
      </c>
      <c r="C202">
        <v>602</v>
      </c>
      <c r="D202">
        <v>540</v>
      </c>
      <c r="E202">
        <v>-0.93507462686567155</v>
      </c>
      <c r="F202">
        <v>0</v>
      </c>
      <c r="G202">
        <v>-300</v>
      </c>
      <c r="H202">
        <v>900</v>
      </c>
      <c r="I202">
        <v>2.2403514046774431</v>
      </c>
      <c r="J202">
        <v>2.2470536091710769</v>
      </c>
      <c r="K202">
        <v>1014.776150976724</v>
      </c>
      <c r="L202">
        <v>-320.03858595249932</v>
      </c>
      <c r="M202">
        <v>962.98802697264068</v>
      </c>
      <c r="N202">
        <v>20.038585952499261</v>
      </c>
      <c r="O202">
        <v>-62.988026972640682</v>
      </c>
      <c r="P202">
        <v>19.79938984418164</v>
      </c>
      <c r="Q202">
        <v>-74.696630399994007</v>
      </c>
      <c r="R202">
        <v>-300.23919610831763</v>
      </c>
      <c r="S202">
        <v>888.2913965726467</v>
      </c>
      <c r="T202">
        <v>0.99920267963894127</v>
      </c>
      <c r="U202">
        <v>0.98699044063627417</v>
      </c>
      <c r="V202">
        <v>1015.224824737817</v>
      </c>
      <c r="W202">
        <v>948.68329805051383</v>
      </c>
      <c r="X202">
        <v>-66.541526687303531</v>
      </c>
      <c r="Y202">
        <v>-94.933899102475223</v>
      </c>
      <c r="Z202">
        <v>1043.6171971529891</v>
      </c>
      <c r="AA202">
        <v>0.97203341395586529</v>
      </c>
      <c r="AD202">
        <v>36.201835021887341</v>
      </c>
    </row>
    <row r="203" spans="1:30" x14ac:dyDescent="0.25">
      <c r="A203" s="1">
        <v>201</v>
      </c>
      <c r="B203">
        <v>706</v>
      </c>
      <c r="C203">
        <v>670</v>
      </c>
      <c r="D203">
        <v>540</v>
      </c>
      <c r="E203">
        <v>-0.75746268656716409</v>
      </c>
      <c r="F203">
        <v>0</v>
      </c>
      <c r="G203">
        <v>-240</v>
      </c>
      <c r="H203">
        <v>900</v>
      </c>
      <c r="I203">
        <v>2.268512246356349</v>
      </c>
      <c r="J203">
        <v>2.271349661783066</v>
      </c>
      <c r="K203">
        <v>987.61777188805831</v>
      </c>
      <c r="L203">
        <v>-254.17538900441491</v>
      </c>
      <c r="M203">
        <v>954.34990175175653</v>
      </c>
      <c r="N203">
        <v>14.17538900441488</v>
      </c>
      <c r="O203">
        <v>-54.349901751756533</v>
      </c>
      <c r="P203">
        <v>11.8613152267888</v>
      </c>
      <c r="Q203">
        <v>-68.69952057624603</v>
      </c>
      <c r="R203">
        <v>-242.31407377762611</v>
      </c>
      <c r="S203">
        <v>885.65038117551046</v>
      </c>
      <c r="T203">
        <v>0.99035802592655797</v>
      </c>
      <c r="U203">
        <v>0.98405597908390052</v>
      </c>
      <c r="V203">
        <v>987.74147262956944</v>
      </c>
      <c r="W203">
        <v>931.45048177560147</v>
      </c>
      <c r="X203">
        <v>-56.290990853967969</v>
      </c>
      <c r="Y203">
        <v>-83.857928569552143</v>
      </c>
      <c r="Z203">
        <v>1015.308410345154</v>
      </c>
      <c r="AA203">
        <v>0.97209093828753057</v>
      </c>
      <c r="AD203">
        <v>36.217369442947117</v>
      </c>
    </row>
    <row r="204" spans="1:30" x14ac:dyDescent="0.25">
      <c r="A204" s="1">
        <v>202</v>
      </c>
      <c r="B204">
        <v>706</v>
      </c>
      <c r="C204">
        <v>740</v>
      </c>
      <c r="D204">
        <v>541</v>
      </c>
      <c r="E204">
        <v>-0.57462686567164167</v>
      </c>
      <c r="F204">
        <v>2.6257600884466549E-3</v>
      </c>
      <c r="G204">
        <v>-180</v>
      </c>
      <c r="H204">
        <v>900</v>
      </c>
      <c r="I204">
        <v>2.2945870997627442</v>
      </c>
      <c r="J204">
        <v>2.288222488926003</v>
      </c>
      <c r="K204">
        <v>963.73042611526068</v>
      </c>
      <c r="L204">
        <v>-189.50849134365939</v>
      </c>
      <c r="M204">
        <v>944.91421088316372</v>
      </c>
      <c r="N204">
        <v>9.5084913436593865</v>
      </c>
      <c r="O204">
        <v>-44.914210883163719</v>
      </c>
      <c r="P204">
        <v>5.4109212680578169</v>
      </c>
      <c r="Q204">
        <v>-63.353383000125021</v>
      </c>
      <c r="R204">
        <v>-184.0975700756016</v>
      </c>
      <c r="S204">
        <v>881.56082788303866</v>
      </c>
      <c r="T204">
        <v>0.97723572180221352</v>
      </c>
      <c r="U204">
        <v>0.97951203098115402</v>
      </c>
      <c r="V204">
        <v>963.57803886458237</v>
      </c>
      <c r="W204">
        <v>917.82351244670122</v>
      </c>
      <c r="X204">
        <v>-45.754526417881152</v>
      </c>
      <c r="Y204">
        <v>-73.957492311876706</v>
      </c>
      <c r="Z204">
        <v>991.78100475857786</v>
      </c>
      <c r="AA204">
        <v>0.97073099971515742</v>
      </c>
      <c r="AD204">
        <v>36.192149411543653</v>
      </c>
    </row>
    <row r="205" spans="1:30" x14ac:dyDescent="0.25">
      <c r="A205" s="1">
        <v>203</v>
      </c>
      <c r="B205">
        <v>706</v>
      </c>
      <c r="C205">
        <v>811</v>
      </c>
      <c r="D205">
        <v>540</v>
      </c>
      <c r="E205">
        <v>-0.38917910447761189</v>
      </c>
      <c r="F205">
        <v>0</v>
      </c>
      <c r="G205">
        <v>-120</v>
      </c>
      <c r="H205">
        <v>900</v>
      </c>
      <c r="I205">
        <v>2.331091894531697</v>
      </c>
      <c r="J205">
        <v>2.3004417711596772</v>
      </c>
      <c r="K205">
        <v>950.2062243539616</v>
      </c>
      <c r="L205">
        <v>-127.2261993498544</v>
      </c>
      <c r="M205">
        <v>941.6503400944548</v>
      </c>
      <c r="N205">
        <v>7.2261993498544106</v>
      </c>
      <c r="O205">
        <v>-41.650340094454798</v>
      </c>
      <c r="P205">
        <v>0.51125973512056189</v>
      </c>
      <c r="Q205">
        <v>-61.654103577622983</v>
      </c>
      <c r="R205">
        <v>-126.71493961473389</v>
      </c>
      <c r="S205">
        <v>879.9962365168318</v>
      </c>
      <c r="T205">
        <v>0.9440421698772179</v>
      </c>
      <c r="U205">
        <v>0.97777359612981307</v>
      </c>
      <c r="V205">
        <v>949.86082106999311</v>
      </c>
      <c r="W205">
        <v>907.96475702529335</v>
      </c>
      <c r="X205">
        <v>-41.896064044699763</v>
      </c>
      <c r="Y205">
        <v>-68.693970205049098</v>
      </c>
      <c r="Z205">
        <v>976.65872723034249</v>
      </c>
      <c r="AA205">
        <v>0.97178754448450433</v>
      </c>
      <c r="AD205">
        <v>36.22952985830721</v>
      </c>
    </row>
    <row r="206" spans="1:30" x14ac:dyDescent="0.25">
      <c r="A206" s="1">
        <v>204</v>
      </c>
      <c r="B206">
        <v>706</v>
      </c>
      <c r="C206">
        <v>1102</v>
      </c>
      <c r="D206">
        <v>535</v>
      </c>
      <c r="E206">
        <v>0.37089552238805967</v>
      </c>
      <c r="F206">
        <v>-1.3128800442233281E-2</v>
      </c>
      <c r="G206">
        <v>120</v>
      </c>
      <c r="H206">
        <v>900</v>
      </c>
      <c r="I206">
        <v>2.2215775102248392</v>
      </c>
      <c r="J206">
        <v>2.2810032022410991</v>
      </c>
      <c r="K206">
        <v>960.54588253500094</v>
      </c>
      <c r="L206">
        <v>123.6975476600044</v>
      </c>
      <c r="M206">
        <v>952.54779888352311</v>
      </c>
      <c r="N206">
        <v>-3.6975476600044321</v>
      </c>
      <c r="O206">
        <v>-52.547798883523107</v>
      </c>
      <c r="P206">
        <v>-15.52630181886053</v>
      </c>
      <c r="Q206">
        <v>-74.098139410431799</v>
      </c>
      <c r="R206">
        <v>108.1712458411439</v>
      </c>
      <c r="S206">
        <v>878.44965947309129</v>
      </c>
      <c r="T206">
        <v>0.90142704867619916</v>
      </c>
      <c r="U206">
        <v>0.9760551771923236</v>
      </c>
      <c r="V206">
        <v>961.51669518493475</v>
      </c>
      <c r="W206">
        <v>907.96475702529335</v>
      </c>
      <c r="X206">
        <v>-53.551938159641402</v>
      </c>
      <c r="Y206">
        <v>-77.419700182499795</v>
      </c>
      <c r="Z206">
        <v>985.38445720779316</v>
      </c>
      <c r="AA206">
        <v>0.97517696557700673</v>
      </c>
      <c r="AD206">
        <v>36.320243068793623</v>
      </c>
    </row>
    <row r="207" spans="1:30" x14ac:dyDescent="0.25">
      <c r="A207" s="1">
        <v>205</v>
      </c>
      <c r="B207">
        <v>706</v>
      </c>
      <c r="C207">
        <v>1174</v>
      </c>
      <c r="D207">
        <v>533</v>
      </c>
      <c r="E207">
        <v>0.55895522388059693</v>
      </c>
      <c r="F207">
        <v>-1.8380320619126589E-2</v>
      </c>
      <c r="G207">
        <v>180</v>
      </c>
      <c r="H207">
        <v>900</v>
      </c>
      <c r="I207">
        <v>2.2320074515873971</v>
      </c>
      <c r="J207">
        <v>2.2605925622612082</v>
      </c>
      <c r="K207">
        <v>981.26883782238224</v>
      </c>
      <c r="L207">
        <v>190.10111402102751</v>
      </c>
      <c r="M207">
        <v>962.67860604110899</v>
      </c>
      <c r="N207">
        <v>-10.10111402102746</v>
      </c>
      <c r="O207">
        <v>-62.678606041108992</v>
      </c>
      <c r="P207">
        <v>-21.154207487528641</v>
      </c>
      <c r="Q207">
        <v>-82.356435024587256</v>
      </c>
      <c r="R207">
        <v>168.9469065334988</v>
      </c>
      <c r="S207">
        <v>880.32217101652168</v>
      </c>
      <c r="T207">
        <v>0.93859392518610452</v>
      </c>
      <c r="U207">
        <v>0.97813574557391303</v>
      </c>
      <c r="V207">
        <v>982.19819259091719</v>
      </c>
      <c r="W207">
        <v>917.82351244670122</v>
      </c>
      <c r="X207">
        <v>-64.374680144215972</v>
      </c>
      <c r="Y207">
        <v>-87.990635807337043</v>
      </c>
      <c r="Z207">
        <v>1005.8141482540379</v>
      </c>
      <c r="AA207">
        <v>0.9759560179999669</v>
      </c>
      <c r="AD207">
        <v>36.333814190987667</v>
      </c>
    </row>
    <row r="208" spans="1:30" x14ac:dyDescent="0.25">
      <c r="A208" s="1">
        <v>206</v>
      </c>
      <c r="B208">
        <v>706</v>
      </c>
      <c r="C208">
        <v>1243</v>
      </c>
      <c r="D208">
        <v>531</v>
      </c>
      <c r="E208">
        <v>0.73917910447761181</v>
      </c>
      <c r="F208">
        <v>-2.36318407960199E-2</v>
      </c>
      <c r="G208">
        <v>240</v>
      </c>
      <c r="H208">
        <v>900</v>
      </c>
      <c r="I208">
        <v>2.2137550542029198</v>
      </c>
      <c r="J208">
        <v>2.2354077279827771</v>
      </c>
      <c r="K208">
        <v>1008.013568018985</v>
      </c>
      <c r="L208">
        <v>257.37642990562392</v>
      </c>
      <c r="M208">
        <v>974.60182979481442</v>
      </c>
      <c r="N208">
        <v>-17.376429905623919</v>
      </c>
      <c r="O208">
        <v>-74.601829794814421</v>
      </c>
      <c r="P208">
        <v>-28.167034610829109</v>
      </c>
      <c r="Q208">
        <v>-91.943411041946433</v>
      </c>
      <c r="R208">
        <v>229.2093952947948</v>
      </c>
      <c r="S208">
        <v>882.65841875286799</v>
      </c>
      <c r="T208">
        <v>0.95503914706164517</v>
      </c>
      <c r="U208">
        <v>0.98073157639207553</v>
      </c>
      <c r="V208">
        <v>1009.186394324153</v>
      </c>
      <c r="W208">
        <v>931.45048177560147</v>
      </c>
      <c r="X208">
        <v>-77.735912548551369</v>
      </c>
      <c r="Y208">
        <v>-101.17770938719561</v>
      </c>
      <c r="Z208">
        <v>1032.6281911627971</v>
      </c>
      <c r="AA208">
        <v>0.97677158850883727</v>
      </c>
      <c r="AD208">
        <v>36.346718786130403</v>
      </c>
    </row>
    <row r="209" spans="1:30" x14ac:dyDescent="0.25">
      <c r="A209" s="1">
        <v>207</v>
      </c>
      <c r="B209">
        <v>706</v>
      </c>
      <c r="C209">
        <v>1311</v>
      </c>
      <c r="D209">
        <v>529</v>
      </c>
      <c r="E209">
        <v>0.91679104477611928</v>
      </c>
      <c r="F209">
        <v>-2.8883360972913209E-2</v>
      </c>
      <c r="G209">
        <v>300</v>
      </c>
      <c r="H209">
        <v>900</v>
      </c>
      <c r="I209">
        <v>2.196545650954699</v>
      </c>
      <c r="J209">
        <v>2.2053355233762608</v>
      </c>
      <c r="K209">
        <v>1041.261127550981</v>
      </c>
      <c r="L209">
        <v>328.09381088206908</v>
      </c>
      <c r="M209">
        <v>988.22021179978947</v>
      </c>
      <c r="N209">
        <v>-28.093810882069079</v>
      </c>
      <c r="O209">
        <v>-88.220211799789467</v>
      </c>
      <c r="P209">
        <v>-37.09314770024924</v>
      </c>
      <c r="Q209">
        <v>-102.9131226464155</v>
      </c>
      <c r="R209">
        <v>291.00066318181979</v>
      </c>
      <c r="S209">
        <v>885.30708915337402</v>
      </c>
      <c r="T209">
        <v>0.97000221060606617</v>
      </c>
      <c r="U209">
        <v>0.98367454350374894</v>
      </c>
      <c r="V209">
        <v>1041.9744066427979</v>
      </c>
      <c r="W209">
        <v>948.68329805051383</v>
      </c>
      <c r="X209">
        <v>-93.291108592283877</v>
      </c>
      <c r="Y209">
        <v>-117.1100442450625</v>
      </c>
      <c r="Z209">
        <v>1065.7933422955759</v>
      </c>
      <c r="AA209">
        <v>0.9771405751418385</v>
      </c>
      <c r="AD209">
        <v>36.346100670956957</v>
      </c>
    </row>
    <row r="210" spans="1:30" x14ac:dyDescent="0.25">
      <c r="A210" s="1">
        <v>208</v>
      </c>
      <c r="B210">
        <v>706</v>
      </c>
      <c r="C210">
        <v>1376</v>
      </c>
      <c r="D210">
        <v>527</v>
      </c>
      <c r="E210">
        <v>1.0865671641791039</v>
      </c>
      <c r="F210">
        <v>-3.413488114980652E-2</v>
      </c>
      <c r="G210">
        <v>360</v>
      </c>
      <c r="H210">
        <v>900</v>
      </c>
      <c r="I210">
        <v>2.1694278034120491</v>
      </c>
      <c r="J210">
        <v>2.171946976422563</v>
      </c>
      <c r="K210">
        <v>1080.042236365143</v>
      </c>
      <c r="L210">
        <v>400.71644825414768</v>
      </c>
      <c r="M210">
        <v>1002.95441592886</v>
      </c>
      <c r="N210">
        <v>-40.716448254147679</v>
      </c>
      <c r="O210">
        <v>-102.95441592886</v>
      </c>
      <c r="P210">
        <v>-47.943262010630598</v>
      </c>
      <c r="Q210">
        <v>-114.8440277594149</v>
      </c>
      <c r="R210">
        <v>352.7731862435171</v>
      </c>
      <c r="S210">
        <v>888.11038816944517</v>
      </c>
      <c r="T210">
        <v>0.97992551734310307</v>
      </c>
      <c r="U210">
        <v>0.98678932018827237</v>
      </c>
      <c r="V210">
        <v>1080.327178448968</v>
      </c>
      <c r="W210">
        <v>969.32966528421071</v>
      </c>
      <c r="X210">
        <v>-110.99751316475751</v>
      </c>
      <c r="Y210">
        <v>-135.18893705365619</v>
      </c>
      <c r="Z210">
        <v>1104.5186023378669</v>
      </c>
      <c r="AA210">
        <v>0.9776073171429136</v>
      </c>
      <c r="AD210">
        <v>36.34752051377906</v>
      </c>
    </row>
    <row r="211" spans="1:30" x14ac:dyDescent="0.25">
      <c r="A211" s="1">
        <v>209</v>
      </c>
      <c r="B211">
        <v>706</v>
      </c>
      <c r="C211">
        <v>1439</v>
      </c>
      <c r="D211">
        <v>525</v>
      </c>
      <c r="E211">
        <v>1.251119402985075</v>
      </c>
      <c r="F211">
        <v>-3.9386401326699828E-2</v>
      </c>
      <c r="G211">
        <v>420</v>
      </c>
      <c r="H211">
        <v>900</v>
      </c>
      <c r="I211">
        <v>2.1411179625708199</v>
      </c>
      <c r="J211">
        <v>2.1353844406274418</v>
      </c>
      <c r="K211">
        <v>1124.6210186550841</v>
      </c>
      <c r="L211">
        <v>476.63371893473152</v>
      </c>
      <c r="M211">
        <v>1018.6229594777679</v>
      </c>
      <c r="N211">
        <v>-56.633718934731519</v>
      </c>
      <c r="O211">
        <v>-118.62295947776779</v>
      </c>
      <c r="P211">
        <v>-61.023050270202972</v>
      </c>
      <c r="Q211">
        <v>-127.71098607690401</v>
      </c>
      <c r="R211">
        <v>415.61066866452848</v>
      </c>
      <c r="S211">
        <v>890.91197340086376</v>
      </c>
      <c r="T211">
        <v>0.98954921110602034</v>
      </c>
      <c r="U211">
        <v>0.98990219266762636</v>
      </c>
      <c r="V211">
        <v>1123.7615690814209</v>
      </c>
      <c r="W211">
        <v>993.17672143481093</v>
      </c>
      <c r="X211">
        <v>-130.58484764661</v>
      </c>
      <c r="Y211">
        <v>-155.4018865546627</v>
      </c>
      <c r="Z211">
        <v>1148.578607989474</v>
      </c>
      <c r="AA211">
        <v>0.97791609929467627</v>
      </c>
      <c r="AD211">
        <v>36.34419475061015</v>
      </c>
    </row>
    <row r="212" spans="1:30" x14ac:dyDescent="0.25">
      <c r="A212" s="1">
        <v>210</v>
      </c>
      <c r="B212">
        <v>706</v>
      </c>
      <c r="C212">
        <v>1499</v>
      </c>
      <c r="D212">
        <v>523</v>
      </c>
      <c r="E212">
        <v>1.4078358208955219</v>
      </c>
      <c r="F212">
        <v>-4.4637921503593143E-2</v>
      </c>
      <c r="G212">
        <v>480</v>
      </c>
      <c r="H212">
        <v>900</v>
      </c>
      <c r="I212">
        <v>2.1081518979070211</v>
      </c>
      <c r="J212">
        <v>2.0968904033048972</v>
      </c>
      <c r="K212">
        <v>1174.113913441648</v>
      </c>
      <c r="L212">
        <v>554.8303095426885</v>
      </c>
      <c r="M212">
        <v>1034.7496360714631</v>
      </c>
      <c r="N212">
        <v>-74.830309542688497</v>
      </c>
      <c r="O212">
        <v>-134.7496360714629</v>
      </c>
      <c r="P212">
        <v>-76.20776251638712</v>
      </c>
      <c r="Q212">
        <v>-141.17522755148519</v>
      </c>
      <c r="R212">
        <v>478.62254702630139</v>
      </c>
      <c r="S212">
        <v>893.57440851997762</v>
      </c>
      <c r="T212">
        <v>0.9971303063047946</v>
      </c>
      <c r="U212">
        <v>0.99286045391108624</v>
      </c>
      <c r="V212">
        <v>1171.960621153994</v>
      </c>
      <c r="W212">
        <v>1020</v>
      </c>
      <c r="X212">
        <v>-151.9606211539938</v>
      </c>
      <c r="Y212">
        <v>-177.20827020309511</v>
      </c>
      <c r="Z212">
        <v>1197.208270203095</v>
      </c>
      <c r="AA212">
        <v>0.97845691348891839</v>
      </c>
      <c r="AD212">
        <v>36.34792284346215</v>
      </c>
    </row>
    <row r="213" spans="1:30" x14ac:dyDescent="0.25">
      <c r="A213" s="1">
        <v>211</v>
      </c>
      <c r="B213">
        <v>706</v>
      </c>
      <c r="C213">
        <v>1555</v>
      </c>
      <c r="D213">
        <v>522</v>
      </c>
      <c r="E213">
        <v>1.5541044776119399</v>
      </c>
      <c r="F213">
        <v>-4.7263681592039787E-2</v>
      </c>
      <c r="G213">
        <v>540</v>
      </c>
      <c r="H213">
        <v>900</v>
      </c>
      <c r="I213">
        <v>2.0686050369073219</v>
      </c>
      <c r="J213">
        <v>2.05688069484082</v>
      </c>
      <c r="K213">
        <v>1224.5356523707051</v>
      </c>
      <c r="L213">
        <v>632.65296874981163</v>
      </c>
      <c r="M213">
        <v>1048.4454134856039</v>
      </c>
      <c r="N213">
        <v>-92.652968749811635</v>
      </c>
      <c r="O213">
        <v>-148.44541348560369</v>
      </c>
      <c r="P213">
        <v>-92.645572324620986</v>
      </c>
      <c r="Q213">
        <v>-153.84058831712679</v>
      </c>
      <c r="R213">
        <v>540.00739642519068</v>
      </c>
      <c r="S213">
        <v>894.60482516847696</v>
      </c>
      <c r="T213">
        <v>0.99998630291631352</v>
      </c>
      <c r="U213">
        <v>0.99400536129830774</v>
      </c>
      <c r="V213">
        <v>1221.7793257603209</v>
      </c>
      <c r="W213">
        <v>1049.5713410721539</v>
      </c>
      <c r="X213">
        <v>-172.20798468816719</v>
      </c>
      <c r="Y213">
        <v>-198.7395748762527</v>
      </c>
      <c r="Z213">
        <v>1248.310915948407</v>
      </c>
      <c r="AA213">
        <v>0.97828446624632903</v>
      </c>
      <c r="AD213">
        <v>36.330439544447408</v>
      </c>
    </row>
    <row r="214" spans="1:30" x14ac:dyDescent="0.25">
      <c r="A214" s="1">
        <v>212</v>
      </c>
      <c r="B214">
        <v>706</v>
      </c>
      <c r="C214">
        <v>1608</v>
      </c>
      <c r="D214">
        <v>520</v>
      </c>
      <c r="E214">
        <v>1.6925373134328361</v>
      </c>
      <c r="F214">
        <v>-5.2515201768933109E-2</v>
      </c>
      <c r="G214">
        <v>600</v>
      </c>
      <c r="H214">
        <v>900</v>
      </c>
      <c r="I214">
        <v>2.0275806008812611</v>
      </c>
      <c r="J214">
        <v>2.0173247202056661</v>
      </c>
      <c r="K214">
        <v>1281.311807835827</v>
      </c>
      <c r="L214">
        <v>713.23959845655202</v>
      </c>
      <c r="M214">
        <v>1064.4478494003599</v>
      </c>
      <c r="N214">
        <v>-113.239598456552</v>
      </c>
      <c r="O214">
        <v>-164.44784940036021</v>
      </c>
      <c r="P214">
        <v>-111.3133303635027</v>
      </c>
      <c r="Q214">
        <v>-167.71862772981461</v>
      </c>
      <c r="R214">
        <v>601.92626809304932</v>
      </c>
      <c r="S214">
        <v>896.72922167054548</v>
      </c>
      <c r="T214">
        <v>0.99678955317825113</v>
      </c>
      <c r="U214">
        <v>0.99636580185616164</v>
      </c>
      <c r="V214">
        <v>1278.393942571701</v>
      </c>
      <c r="W214">
        <v>1081.6653826391971</v>
      </c>
      <c r="X214">
        <v>-196.72855993250411</v>
      </c>
      <c r="Y214">
        <v>-222.3234258392157</v>
      </c>
      <c r="Z214">
        <v>1303.988808478412</v>
      </c>
      <c r="AA214">
        <v>0.97997888987550807</v>
      </c>
      <c r="AD214">
        <v>36.371114287084019</v>
      </c>
    </row>
    <row r="215" spans="1:30" x14ac:dyDescent="0.25">
      <c r="A215" s="1">
        <v>213</v>
      </c>
      <c r="B215">
        <v>706</v>
      </c>
      <c r="C215">
        <v>1659</v>
      </c>
      <c r="D215">
        <v>518</v>
      </c>
      <c r="E215">
        <v>1.8257462686567161</v>
      </c>
      <c r="F215">
        <v>-5.7766721945826417E-2</v>
      </c>
      <c r="G215">
        <v>660</v>
      </c>
      <c r="H215">
        <v>900</v>
      </c>
      <c r="I215">
        <v>1.988326094298543</v>
      </c>
      <c r="J215">
        <v>1.9768849594414679</v>
      </c>
      <c r="K215">
        <v>1342.541143363798</v>
      </c>
      <c r="L215">
        <v>796.9089619569063</v>
      </c>
      <c r="M215">
        <v>1080.4410340121949</v>
      </c>
      <c r="N215">
        <v>-136.9089619569063</v>
      </c>
      <c r="O215">
        <v>-180.4410340121951</v>
      </c>
      <c r="P215">
        <v>-132.0171202686839</v>
      </c>
      <c r="Q215">
        <v>-181.9107973854793</v>
      </c>
      <c r="R215">
        <v>664.89184168822237</v>
      </c>
      <c r="S215">
        <v>898.5302366267158</v>
      </c>
      <c r="T215">
        <v>0.99258811865420848</v>
      </c>
      <c r="U215">
        <v>0.99836692958523976</v>
      </c>
      <c r="V215">
        <v>1338.6724322964169</v>
      </c>
      <c r="W215">
        <v>1116.0645142642959</v>
      </c>
      <c r="X215">
        <v>-222.60791803212101</v>
      </c>
      <c r="Y215">
        <v>-246.97270976940331</v>
      </c>
      <c r="Z215">
        <v>1363.0372240337001</v>
      </c>
      <c r="AA215">
        <v>0.98179928774996439</v>
      </c>
      <c r="AD215">
        <v>36.418201010305502</v>
      </c>
    </row>
    <row r="216" spans="1:30" x14ac:dyDescent="0.25">
      <c r="A216" s="1">
        <v>214</v>
      </c>
      <c r="B216">
        <v>706</v>
      </c>
      <c r="C216">
        <v>1706</v>
      </c>
      <c r="D216">
        <v>516</v>
      </c>
      <c r="E216">
        <v>1.948507462686567</v>
      </c>
      <c r="F216">
        <v>-6.3018242122719725E-2</v>
      </c>
      <c r="G216">
        <v>720</v>
      </c>
      <c r="H216">
        <v>900</v>
      </c>
      <c r="I216">
        <v>1.945184064117053</v>
      </c>
      <c r="J216">
        <v>1.93771035070992</v>
      </c>
      <c r="K216">
        <v>1405.514049208208</v>
      </c>
      <c r="L216">
        <v>880.07794726851512</v>
      </c>
      <c r="M216">
        <v>1095.870680898659</v>
      </c>
      <c r="N216">
        <v>-160.07794726851509</v>
      </c>
      <c r="O216">
        <v>-195.87068089865869</v>
      </c>
      <c r="P216">
        <v>-153.75729983507119</v>
      </c>
      <c r="Q216">
        <v>-195.80086252239869</v>
      </c>
      <c r="R216">
        <v>726.32064743344392</v>
      </c>
      <c r="S216">
        <v>900.06981837626006</v>
      </c>
      <c r="T216">
        <v>0.9912213230091057</v>
      </c>
      <c r="U216">
        <v>0.99992242402637777</v>
      </c>
      <c r="V216">
        <v>1402.5587102933191</v>
      </c>
      <c r="W216">
        <v>1152.562362737913</v>
      </c>
      <c r="X216">
        <v>-249.99634755540589</v>
      </c>
      <c r="Y216">
        <v>-271.53310980213303</v>
      </c>
      <c r="Z216">
        <v>1424.0954725400461</v>
      </c>
      <c r="AA216">
        <v>0.98464466258084626</v>
      </c>
      <c r="AD216">
        <v>36.500723376968843</v>
      </c>
    </row>
    <row r="217" spans="1:30" x14ac:dyDescent="0.25">
      <c r="A217" s="1">
        <v>215</v>
      </c>
      <c r="B217">
        <v>706</v>
      </c>
      <c r="C217">
        <v>1750</v>
      </c>
      <c r="D217">
        <v>514</v>
      </c>
      <c r="E217">
        <v>2.0634328358208949</v>
      </c>
      <c r="F217">
        <v>-6.826976229961304E-2</v>
      </c>
      <c r="G217">
        <v>780</v>
      </c>
      <c r="H217">
        <v>900</v>
      </c>
      <c r="I217">
        <v>1.901458540712484</v>
      </c>
      <c r="J217">
        <v>1.8994232207750561</v>
      </c>
      <c r="K217">
        <v>1470.6877811013931</v>
      </c>
      <c r="L217">
        <v>963.7873379787784</v>
      </c>
      <c r="M217">
        <v>1110.871962303811</v>
      </c>
      <c r="N217">
        <v>-183.7873379787784</v>
      </c>
      <c r="O217">
        <v>-210.8719623038107</v>
      </c>
      <c r="P217">
        <v>-176.6190073569677</v>
      </c>
      <c r="Q217">
        <v>-209.49520547163721</v>
      </c>
      <c r="R217">
        <v>787.1683306218107</v>
      </c>
      <c r="S217">
        <v>901.37675683217356</v>
      </c>
      <c r="T217">
        <v>0.99080983253614008</v>
      </c>
      <c r="U217">
        <v>0.99847027018647383</v>
      </c>
      <c r="V217">
        <v>1469.75862733089</v>
      </c>
      <c r="W217">
        <v>1190.965994476752</v>
      </c>
      <c r="X217">
        <v>-278.79263285413748</v>
      </c>
      <c r="Y217">
        <v>-296.15253832810311</v>
      </c>
      <c r="Z217">
        <v>1487.118532804855</v>
      </c>
      <c r="AA217">
        <v>0.98818860107289086</v>
      </c>
      <c r="AD217">
        <v>36.609655989172083</v>
      </c>
    </row>
    <row r="218" spans="1:30" x14ac:dyDescent="0.25">
      <c r="A218" s="1">
        <v>216</v>
      </c>
      <c r="B218">
        <v>706</v>
      </c>
      <c r="C218">
        <v>1792</v>
      </c>
      <c r="D218">
        <v>513</v>
      </c>
      <c r="E218">
        <v>2.1731343283582092</v>
      </c>
      <c r="F218">
        <v>-7.0895522388059698E-2</v>
      </c>
      <c r="G218">
        <v>840</v>
      </c>
      <c r="H218">
        <v>900</v>
      </c>
      <c r="I218">
        <v>1.8595095457817561</v>
      </c>
      <c r="J218">
        <v>1.8604559707345849</v>
      </c>
      <c r="K218">
        <v>1535.776436591874</v>
      </c>
      <c r="L218">
        <v>1047.6032966552791</v>
      </c>
      <c r="M218">
        <v>1123.003382019763</v>
      </c>
      <c r="N218">
        <v>-207.60329665527931</v>
      </c>
      <c r="O218">
        <v>-223.00338201976271</v>
      </c>
      <c r="P218">
        <v>-199.98611786769879</v>
      </c>
      <c r="Q218">
        <v>-222.1348911107508</v>
      </c>
      <c r="R218">
        <v>847.61717878758054</v>
      </c>
      <c r="S218">
        <v>900.86849090901194</v>
      </c>
      <c r="T218">
        <v>0.99093193001478508</v>
      </c>
      <c r="U218">
        <v>0.99903501010109785</v>
      </c>
      <c r="V218">
        <v>1536.267742698828</v>
      </c>
      <c r="W218">
        <v>1231.0970717209909</v>
      </c>
      <c r="X218">
        <v>-305.17067097783638</v>
      </c>
      <c r="Y218">
        <v>-319.79702143788762</v>
      </c>
      <c r="Z218">
        <v>1550.8940931588791</v>
      </c>
      <c r="AA218">
        <v>0.99047929598889017</v>
      </c>
      <c r="AD218">
        <v>36.680662173250127</v>
      </c>
    </row>
    <row r="219" spans="1:30" x14ac:dyDescent="0.25">
      <c r="A219" s="1">
        <v>217</v>
      </c>
      <c r="B219">
        <v>706</v>
      </c>
      <c r="C219">
        <v>1830</v>
      </c>
      <c r="D219">
        <v>511</v>
      </c>
      <c r="E219">
        <v>2.272388059701492</v>
      </c>
      <c r="F219">
        <v>-7.6147042564952999E-2</v>
      </c>
      <c r="G219">
        <v>900</v>
      </c>
      <c r="H219">
        <v>900</v>
      </c>
      <c r="I219">
        <v>1.8148097970850789</v>
      </c>
      <c r="J219">
        <v>1.825036981907485</v>
      </c>
      <c r="K219">
        <v>1603.418528834856</v>
      </c>
      <c r="L219">
        <v>1130.5979516589971</v>
      </c>
      <c r="M219">
        <v>1136.969326901748</v>
      </c>
      <c r="N219">
        <v>-230.59795165899689</v>
      </c>
      <c r="O219">
        <v>-236.96932690174819</v>
      </c>
      <c r="P219">
        <v>-224.12499442986461</v>
      </c>
      <c r="Q219">
        <v>-235.10718877803171</v>
      </c>
      <c r="R219">
        <v>906.47295722913225</v>
      </c>
      <c r="S219">
        <v>901.86213812371659</v>
      </c>
      <c r="T219">
        <v>0.99280782530096412</v>
      </c>
      <c r="U219">
        <v>0.99793095764031492</v>
      </c>
      <c r="V219">
        <v>1609.4250182437461</v>
      </c>
      <c r="W219">
        <v>1272.792206135786</v>
      </c>
      <c r="X219">
        <v>-336.63281210796072</v>
      </c>
      <c r="Y219">
        <v>-343.76554699226142</v>
      </c>
      <c r="Z219">
        <v>1616.5577531280469</v>
      </c>
      <c r="AA219">
        <v>0.99556814713115116</v>
      </c>
      <c r="AD219">
        <v>36.849102019616168</v>
      </c>
    </row>
    <row r="220" spans="1:30" x14ac:dyDescent="0.25">
      <c r="A220" s="1">
        <v>218</v>
      </c>
      <c r="B220">
        <v>706</v>
      </c>
      <c r="C220">
        <v>1867</v>
      </c>
      <c r="D220">
        <v>510</v>
      </c>
      <c r="E220">
        <v>2.3690298507462679</v>
      </c>
      <c r="F220">
        <v>-7.8772802653399657E-2</v>
      </c>
      <c r="G220">
        <v>960</v>
      </c>
      <c r="H220">
        <v>900</v>
      </c>
      <c r="I220">
        <v>1.7737419029700081</v>
      </c>
      <c r="J220">
        <v>1.7885143604304461</v>
      </c>
      <c r="K220">
        <v>1671.3593379356589</v>
      </c>
      <c r="L220">
        <v>1214.5765908645719</v>
      </c>
      <c r="M220">
        <v>1148.148832437902</v>
      </c>
      <c r="N220">
        <v>-254.57659086457241</v>
      </c>
      <c r="O220">
        <v>-248.14883243790149</v>
      </c>
      <c r="P220">
        <v>-248.69333503643719</v>
      </c>
      <c r="Q220">
        <v>-247.1330474105805</v>
      </c>
      <c r="R220">
        <v>965.88325582813525</v>
      </c>
      <c r="S220">
        <v>901.01578502732104</v>
      </c>
      <c r="T220">
        <v>0.99387160851235912</v>
      </c>
      <c r="U220">
        <v>0.99887134996964333</v>
      </c>
      <c r="V220">
        <v>1681.062072321434</v>
      </c>
      <c r="W220">
        <v>1315.9027319676791</v>
      </c>
      <c r="X220">
        <v>-365.1593403537554</v>
      </c>
      <c r="Y220">
        <v>-366.86963007454102</v>
      </c>
      <c r="Z220">
        <v>1682.77236204222</v>
      </c>
      <c r="AA220">
        <v>0.99898261358164853</v>
      </c>
      <c r="AD220">
        <v>36.964891479748267</v>
      </c>
    </row>
    <row r="221" spans="1:30" x14ac:dyDescent="0.25">
      <c r="A221" s="1">
        <v>219</v>
      </c>
      <c r="B221">
        <v>706</v>
      </c>
      <c r="C221">
        <v>1900</v>
      </c>
      <c r="D221">
        <v>508</v>
      </c>
      <c r="E221">
        <v>2.455223880597015</v>
      </c>
      <c r="F221">
        <v>-8.4024322830292972E-2</v>
      </c>
      <c r="G221">
        <v>1020</v>
      </c>
      <c r="H221">
        <v>900</v>
      </c>
      <c r="I221">
        <v>1.7301432142596089</v>
      </c>
      <c r="J221">
        <v>1.756129694036175</v>
      </c>
      <c r="K221">
        <v>1740.6054936992059</v>
      </c>
      <c r="L221">
        <v>1296.611126162346</v>
      </c>
      <c r="M221">
        <v>1161.2523723152831</v>
      </c>
      <c r="N221">
        <v>-276.61112616234573</v>
      </c>
      <c r="O221">
        <v>-261.25237231528263</v>
      </c>
      <c r="P221">
        <v>-273.50711341106762</v>
      </c>
      <c r="Q221">
        <v>-259.32034686967592</v>
      </c>
      <c r="R221">
        <v>1023.104012751278</v>
      </c>
      <c r="S221">
        <v>901.93202544560677</v>
      </c>
      <c r="T221">
        <v>0.99695685024384495</v>
      </c>
      <c r="U221">
        <v>0.9978533050604369</v>
      </c>
      <c r="V221">
        <v>1759.632302830267</v>
      </c>
      <c r="W221">
        <v>1360.294085850556</v>
      </c>
      <c r="X221">
        <v>-399.33821697971121</v>
      </c>
      <c r="Y221">
        <v>-389.89722494019401</v>
      </c>
      <c r="Z221">
        <v>1750.1913107907501</v>
      </c>
      <c r="AA221">
        <v>0.99463467906088554</v>
      </c>
      <c r="AD221">
        <v>37.187725431176837</v>
      </c>
    </row>
    <row r="222" spans="1:30" x14ac:dyDescent="0.25">
      <c r="A222" s="1">
        <v>220</v>
      </c>
      <c r="B222">
        <v>706</v>
      </c>
      <c r="C222">
        <v>2</v>
      </c>
      <c r="D222">
        <v>492</v>
      </c>
      <c r="E222">
        <v>-2.502238805970149</v>
      </c>
      <c r="F222">
        <v>-0.12603648424543951</v>
      </c>
      <c r="G222">
        <v>-1080</v>
      </c>
      <c r="H222">
        <v>960</v>
      </c>
      <c r="I222">
        <v>1.7763349022809769</v>
      </c>
      <c r="J222">
        <v>1.766635867089313</v>
      </c>
      <c r="K222">
        <v>1826.371585464304</v>
      </c>
      <c r="L222">
        <v>-1368.3397893754791</v>
      </c>
      <c r="M222">
        <v>1209.6608570187209</v>
      </c>
      <c r="N222">
        <v>288.33978937547857</v>
      </c>
      <c r="O222">
        <v>-249.66085701872109</v>
      </c>
      <c r="P222">
        <v>279.31829188617371</v>
      </c>
      <c r="Q222">
        <v>-253.67000049944519</v>
      </c>
      <c r="R222">
        <v>-1089.0214974893049</v>
      </c>
      <c r="S222">
        <v>955.99085651927589</v>
      </c>
      <c r="T222">
        <v>0.99164676158397691</v>
      </c>
      <c r="U222">
        <v>0.99582380887424571</v>
      </c>
      <c r="V222">
        <v>1818.7424067373549</v>
      </c>
      <c r="W222">
        <v>1444.9913494550749</v>
      </c>
      <c r="X222">
        <v>-373.75105728227982</v>
      </c>
      <c r="Y222">
        <v>-358.67599765332187</v>
      </c>
      <c r="Z222">
        <v>1803.6673471083971</v>
      </c>
      <c r="AA222">
        <v>0.99171127281515303</v>
      </c>
      <c r="AD222">
        <v>37.284225991101373</v>
      </c>
    </row>
    <row r="223" spans="1:30" x14ac:dyDescent="0.25">
      <c r="A223" s="1">
        <v>221</v>
      </c>
      <c r="B223">
        <v>706</v>
      </c>
      <c r="C223">
        <v>34</v>
      </c>
      <c r="D223">
        <v>492</v>
      </c>
      <c r="E223">
        <v>-2.4186567164179098</v>
      </c>
      <c r="F223">
        <v>-0.12603648424543951</v>
      </c>
      <c r="G223">
        <v>-1020</v>
      </c>
      <c r="H223">
        <v>960</v>
      </c>
      <c r="I223">
        <v>1.8180001320900969</v>
      </c>
      <c r="J223">
        <v>1.810620232977928</v>
      </c>
      <c r="K223">
        <v>1754.912933002802</v>
      </c>
      <c r="L223">
        <v>-1280.366325825009</v>
      </c>
      <c r="M223">
        <v>1200.158937022037</v>
      </c>
      <c r="N223">
        <v>260.3663258250092</v>
      </c>
      <c r="O223">
        <v>-240.15893702203681</v>
      </c>
      <c r="P223">
        <v>255.9369351661779</v>
      </c>
      <c r="Q223">
        <v>-242.74347176105729</v>
      </c>
      <c r="R223">
        <v>-1024.4293906588309</v>
      </c>
      <c r="S223">
        <v>957.41546526097954</v>
      </c>
      <c r="T223">
        <v>0.99565746013840062</v>
      </c>
      <c r="U223">
        <v>0.99730777631352041</v>
      </c>
      <c r="V223">
        <v>1749.66492080328</v>
      </c>
      <c r="W223">
        <v>1400.7141035914501</v>
      </c>
      <c r="X223">
        <v>-348.9508172118301</v>
      </c>
      <c r="Y223">
        <v>-342.37998652028568</v>
      </c>
      <c r="Z223">
        <v>1743.094090111736</v>
      </c>
      <c r="AA223">
        <v>0.9962445205288063</v>
      </c>
      <c r="AD223">
        <v>37.127136817269523</v>
      </c>
    </row>
    <row r="224" spans="1:30" x14ac:dyDescent="0.25">
      <c r="A224" s="1">
        <v>222</v>
      </c>
      <c r="B224">
        <v>706</v>
      </c>
      <c r="C224">
        <v>69</v>
      </c>
      <c r="D224">
        <v>492</v>
      </c>
      <c r="E224">
        <v>-2.3272388059701492</v>
      </c>
      <c r="F224">
        <v>-0.12603648424543951</v>
      </c>
      <c r="G224">
        <v>-960</v>
      </c>
      <c r="H224">
        <v>960</v>
      </c>
      <c r="I224">
        <v>1.858615550807823</v>
      </c>
      <c r="J224">
        <v>1.8565927695858131</v>
      </c>
      <c r="K224">
        <v>1683.912131438924</v>
      </c>
      <c r="L224">
        <v>-1191.353801748269</v>
      </c>
      <c r="M224">
        <v>1190.05721940885</v>
      </c>
      <c r="N224">
        <v>231.35380174826901</v>
      </c>
      <c r="O224">
        <v>-230.05721940885039</v>
      </c>
      <c r="P224">
        <v>231.97795577391821</v>
      </c>
      <c r="Q224">
        <v>-231.30972735220249</v>
      </c>
      <c r="R224">
        <v>-959.3758459743508</v>
      </c>
      <c r="S224">
        <v>958.74749205664796</v>
      </c>
      <c r="T224">
        <v>0.99934983955661538</v>
      </c>
      <c r="U224">
        <v>0.99869530422567498</v>
      </c>
      <c r="V224">
        <v>1682.619082583712</v>
      </c>
      <c r="W224">
        <v>1357.6450198781711</v>
      </c>
      <c r="X224">
        <v>-324.97406270554029</v>
      </c>
      <c r="Y224">
        <v>-325.15571784309969</v>
      </c>
      <c r="Z224">
        <v>1682.8007377212709</v>
      </c>
      <c r="AA224">
        <v>0.99989204024877665</v>
      </c>
      <c r="AD224">
        <v>36.996392313477472</v>
      </c>
    </row>
    <row r="225" spans="1:30" x14ac:dyDescent="0.25">
      <c r="A225" s="1">
        <v>223</v>
      </c>
      <c r="B225">
        <v>706</v>
      </c>
      <c r="C225">
        <v>105</v>
      </c>
      <c r="D225">
        <v>493</v>
      </c>
      <c r="E225">
        <v>-2.2332089552238799</v>
      </c>
      <c r="F225">
        <v>-0.12341072415699279</v>
      </c>
      <c r="G225">
        <v>-900</v>
      </c>
      <c r="H225">
        <v>960</v>
      </c>
      <c r="I225">
        <v>1.902421304530566</v>
      </c>
      <c r="J225">
        <v>1.9004886117744759</v>
      </c>
      <c r="K225">
        <v>1614.4435789712511</v>
      </c>
      <c r="L225">
        <v>-1104.7815699234479</v>
      </c>
      <c r="M225">
        <v>1177.2364895971341</v>
      </c>
      <c r="N225">
        <v>204.78156992344819</v>
      </c>
      <c r="O225">
        <v>-217.23648959713361</v>
      </c>
      <c r="P225">
        <v>208.15209670008781</v>
      </c>
      <c r="Q225">
        <v>-219.03621988722611</v>
      </c>
      <c r="R225">
        <v>-896.62947322336026</v>
      </c>
      <c r="S225">
        <v>958.20026970990762</v>
      </c>
      <c r="T225">
        <v>0.99625497024817811</v>
      </c>
      <c r="U225">
        <v>0.99812528094782038</v>
      </c>
      <c r="V225">
        <v>1613.3432600103661</v>
      </c>
      <c r="W225">
        <v>1315.9027319676791</v>
      </c>
      <c r="X225">
        <v>-297.44052804268722</v>
      </c>
      <c r="Y225">
        <v>-306.72309648604943</v>
      </c>
      <c r="Z225">
        <v>1622.625828453728</v>
      </c>
      <c r="AA225">
        <v>0.99424637727540854</v>
      </c>
      <c r="AD225">
        <v>36.810449783393253</v>
      </c>
    </row>
    <row r="226" spans="1:30" x14ac:dyDescent="0.25">
      <c r="A226" s="1">
        <v>224</v>
      </c>
      <c r="B226">
        <v>706</v>
      </c>
      <c r="C226">
        <v>144</v>
      </c>
      <c r="D226">
        <v>493</v>
      </c>
      <c r="E226">
        <v>-2.1313432835820891</v>
      </c>
      <c r="F226">
        <v>-0.12341072415699279</v>
      </c>
      <c r="G226">
        <v>-840</v>
      </c>
      <c r="H226">
        <v>960</v>
      </c>
      <c r="I226">
        <v>1.9453330632793751</v>
      </c>
      <c r="J226">
        <v>1.9466218270926789</v>
      </c>
      <c r="K226">
        <v>1549.829563617498</v>
      </c>
      <c r="L226">
        <v>-1020.187063981318</v>
      </c>
      <c r="M226">
        <v>1166.700488877922</v>
      </c>
      <c r="N226">
        <v>180.18706398131769</v>
      </c>
      <c r="O226">
        <v>-206.7004888779218</v>
      </c>
      <c r="P226">
        <v>185.22166250638429</v>
      </c>
      <c r="Q226">
        <v>-207.5474408106441</v>
      </c>
      <c r="R226">
        <v>-834.9654014749334</v>
      </c>
      <c r="S226">
        <v>959.15304806727772</v>
      </c>
      <c r="T226">
        <v>0.99400643032730163</v>
      </c>
      <c r="U226">
        <v>0.99911775840341432</v>
      </c>
      <c r="V226">
        <v>1550.4818099132081</v>
      </c>
      <c r="W226">
        <v>1275.6174975281581</v>
      </c>
      <c r="X226">
        <v>-274.86431238505043</v>
      </c>
      <c r="Y226">
        <v>-289.05058747672763</v>
      </c>
      <c r="Z226">
        <v>1564.6680850048861</v>
      </c>
      <c r="AA226">
        <v>0.99085040856269613</v>
      </c>
      <c r="AD226">
        <v>36.702824410094493</v>
      </c>
    </row>
    <row r="227" spans="1:30" x14ac:dyDescent="0.25">
      <c r="A227" s="1">
        <v>225</v>
      </c>
      <c r="B227">
        <v>706</v>
      </c>
      <c r="C227">
        <v>186</v>
      </c>
      <c r="D227">
        <v>493</v>
      </c>
      <c r="E227">
        <v>-2.0216417910447761</v>
      </c>
      <c r="F227">
        <v>-0.12341072415699279</v>
      </c>
      <c r="G227">
        <v>-780</v>
      </c>
      <c r="H227">
        <v>960</v>
      </c>
      <c r="I227">
        <v>1.987144520521805</v>
      </c>
      <c r="J227">
        <v>1.9933133291375751</v>
      </c>
      <c r="K227">
        <v>1487.302306802871</v>
      </c>
      <c r="L227">
        <v>-936.13029936587543</v>
      </c>
      <c r="M227">
        <v>1155.7370870705411</v>
      </c>
      <c r="N227">
        <v>156.1302993658754</v>
      </c>
      <c r="O227">
        <v>-195.73708707054109</v>
      </c>
      <c r="P227">
        <v>162.58288479343429</v>
      </c>
      <c r="Q227">
        <v>-195.90515310577729</v>
      </c>
      <c r="R227">
        <v>-773.54741457244108</v>
      </c>
      <c r="S227">
        <v>959.83193396476372</v>
      </c>
      <c r="T227">
        <v>0.99172745458005263</v>
      </c>
      <c r="U227">
        <v>0.99982493121329552</v>
      </c>
      <c r="V227">
        <v>1490.057672430524</v>
      </c>
      <c r="W227">
        <v>1236.9316876852979</v>
      </c>
      <c r="X227">
        <v>-253.12598474522611</v>
      </c>
      <c r="Y227">
        <v>-270.90505316428948</v>
      </c>
      <c r="Z227">
        <v>1507.8367408495881</v>
      </c>
      <c r="AA227">
        <v>0.98806820115219918</v>
      </c>
      <c r="AD227">
        <v>36.618049524539643</v>
      </c>
    </row>
    <row r="228" spans="1:30" x14ac:dyDescent="0.25">
      <c r="A228" s="1">
        <v>226</v>
      </c>
      <c r="B228">
        <v>706</v>
      </c>
      <c r="C228">
        <v>230</v>
      </c>
      <c r="D228">
        <v>494</v>
      </c>
      <c r="E228">
        <v>-1.906716417910447</v>
      </c>
      <c r="F228">
        <v>-0.12078496406854609</v>
      </c>
      <c r="G228">
        <v>-720</v>
      </c>
      <c r="H228">
        <v>960</v>
      </c>
      <c r="I228">
        <v>2.0303619185779431</v>
      </c>
      <c r="J228">
        <v>2.0378725569919252</v>
      </c>
      <c r="K228">
        <v>1425.734824257778</v>
      </c>
      <c r="L228">
        <v>-853.41911346644247</v>
      </c>
      <c r="M228">
        <v>1142.1013991198449</v>
      </c>
      <c r="N228">
        <v>133.4191134664425</v>
      </c>
      <c r="O228">
        <v>-182.1013991198447</v>
      </c>
      <c r="P228">
        <v>140.38108520086249</v>
      </c>
      <c r="Q228">
        <v>-183.47668862340129</v>
      </c>
      <c r="R228">
        <v>-713.0380282655799</v>
      </c>
      <c r="S228">
        <v>958.62471049644341</v>
      </c>
      <c r="T228">
        <v>0.99033059481330543</v>
      </c>
      <c r="U228">
        <v>0.99856740676712852</v>
      </c>
      <c r="V228">
        <v>1428.6581779975891</v>
      </c>
      <c r="W228">
        <v>1200</v>
      </c>
      <c r="X228">
        <v>-228.65817799758861</v>
      </c>
      <c r="Y228">
        <v>-251.66167956509429</v>
      </c>
      <c r="Z228">
        <v>1451.6616795650939</v>
      </c>
      <c r="AA228">
        <v>0.98389852665824684</v>
      </c>
      <c r="AD228">
        <v>36.492588337567597</v>
      </c>
    </row>
    <row r="229" spans="1:30" x14ac:dyDescent="0.25">
      <c r="A229" s="1">
        <v>227</v>
      </c>
      <c r="B229">
        <v>706</v>
      </c>
      <c r="C229">
        <v>277</v>
      </c>
      <c r="D229">
        <v>494</v>
      </c>
      <c r="E229">
        <v>-1.7839552238805969</v>
      </c>
      <c r="F229">
        <v>-0.12078496406854609</v>
      </c>
      <c r="G229">
        <v>-660</v>
      </c>
      <c r="H229">
        <v>960</v>
      </c>
      <c r="I229">
        <v>2.07233453109151</v>
      </c>
      <c r="J229">
        <v>2.0829694080983039</v>
      </c>
      <c r="K229">
        <v>1370.059782649003</v>
      </c>
      <c r="L229">
        <v>-773.48075932321728</v>
      </c>
      <c r="M229">
        <v>1130.836558919551</v>
      </c>
      <c r="N229">
        <v>113.4807593232173</v>
      </c>
      <c r="O229">
        <v>-170.83655891955141</v>
      </c>
      <c r="P229">
        <v>119.7426133512335</v>
      </c>
      <c r="Q229">
        <v>-172.21693122236289</v>
      </c>
      <c r="R229">
        <v>-653.73814597198384</v>
      </c>
      <c r="S229">
        <v>958.61962769718843</v>
      </c>
      <c r="T229">
        <v>0.99051234238179364</v>
      </c>
      <c r="U229">
        <v>0.99856211218457125</v>
      </c>
      <c r="V229">
        <v>1373.653017552858</v>
      </c>
      <c r="W229">
        <v>1164.989270336856</v>
      </c>
      <c r="X229">
        <v>-208.66374721600161</v>
      </c>
      <c r="Y229">
        <v>-233.5984539059541</v>
      </c>
      <c r="Z229">
        <v>1398.5877242428101</v>
      </c>
      <c r="AA229">
        <v>0.98184788562225611</v>
      </c>
      <c r="AD229">
        <v>36.436803187768852</v>
      </c>
    </row>
    <row r="230" spans="1:30" x14ac:dyDescent="0.25">
      <c r="A230" s="1">
        <v>228</v>
      </c>
      <c r="B230">
        <v>706</v>
      </c>
      <c r="C230">
        <v>326</v>
      </c>
      <c r="D230">
        <v>494</v>
      </c>
      <c r="E230">
        <v>-1.6559701492537311</v>
      </c>
      <c r="F230">
        <v>-0.12078496406854609</v>
      </c>
      <c r="G230">
        <v>-600</v>
      </c>
      <c r="H230">
        <v>960</v>
      </c>
      <c r="I230">
        <v>2.116026503635752</v>
      </c>
      <c r="J230">
        <v>2.1260295790632759</v>
      </c>
      <c r="K230">
        <v>1318.619493429489</v>
      </c>
      <c r="L230">
        <v>-696.4976920995307</v>
      </c>
      <c r="M230">
        <v>1119.6643842474709</v>
      </c>
      <c r="N230">
        <v>96.497692099530695</v>
      </c>
      <c r="O230">
        <v>-159.66438424747139</v>
      </c>
      <c r="P230">
        <v>100.5945707018379</v>
      </c>
      <c r="Q230">
        <v>-161.45492552214321</v>
      </c>
      <c r="R230">
        <v>-595.90312139769287</v>
      </c>
      <c r="S230">
        <v>958.2094587253282</v>
      </c>
      <c r="T230">
        <v>0.99317186899615484</v>
      </c>
      <c r="U230">
        <v>0.99813485283888359</v>
      </c>
      <c r="V230">
        <v>1321.525379128643</v>
      </c>
      <c r="W230">
        <v>1132.0777358467919</v>
      </c>
      <c r="X230">
        <v>-189.44764328185079</v>
      </c>
      <c r="Y230">
        <v>-216.0215612070223</v>
      </c>
      <c r="Z230">
        <v>1348.099297053815</v>
      </c>
      <c r="AA230">
        <v>0.9798914812043239</v>
      </c>
      <c r="AD230">
        <v>36.386097062750927</v>
      </c>
    </row>
    <row r="231" spans="1:30" x14ac:dyDescent="0.25">
      <c r="A231" s="1">
        <v>229</v>
      </c>
      <c r="B231">
        <v>706</v>
      </c>
      <c r="C231">
        <v>379</v>
      </c>
      <c r="D231">
        <v>495</v>
      </c>
      <c r="E231">
        <v>-1.517537313432836</v>
      </c>
      <c r="F231">
        <v>-0.11815920398009951</v>
      </c>
      <c r="G231">
        <v>-540</v>
      </c>
      <c r="H231">
        <v>960</v>
      </c>
      <c r="I231">
        <v>2.1545941090297438</v>
      </c>
      <c r="J231">
        <v>2.167076147916621</v>
      </c>
      <c r="K231">
        <v>1266.9753355779631</v>
      </c>
      <c r="L231">
        <v>-618.42545479792989</v>
      </c>
      <c r="M231">
        <v>1105.792230855719</v>
      </c>
      <c r="N231">
        <v>78.425454797929888</v>
      </c>
      <c r="O231">
        <v>-145.7922308557186</v>
      </c>
      <c r="P231">
        <v>81.9571377637902</v>
      </c>
      <c r="Q231">
        <v>-149.91732081481459</v>
      </c>
      <c r="R231">
        <v>-536.46831703413966</v>
      </c>
      <c r="S231">
        <v>955.87491004090396</v>
      </c>
      <c r="T231">
        <v>0.9934598463595179</v>
      </c>
      <c r="U231">
        <v>0.99570303129260829</v>
      </c>
      <c r="V231">
        <v>1270.035778741599</v>
      </c>
      <c r="W231">
        <v>1101.4535850411489</v>
      </c>
      <c r="X231">
        <v>-168.58219370044981</v>
      </c>
      <c r="Y231">
        <v>-197.37045768075549</v>
      </c>
      <c r="Z231">
        <v>1298.824042721905</v>
      </c>
      <c r="AA231">
        <v>0.9773327141942173</v>
      </c>
      <c r="AD231">
        <v>36.319373838675233</v>
      </c>
    </row>
    <row r="232" spans="1:30" x14ac:dyDescent="0.25">
      <c r="A232" s="1">
        <v>230</v>
      </c>
      <c r="B232">
        <v>706</v>
      </c>
      <c r="C232">
        <v>434</v>
      </c>
      <c r="D232">
        <v>495</v>
      </c>
      <c r="E232">
        <v>-1.373880597014925</v>
      </c>
      <c r="F232">
        <v>-0.11815920398009951</v>
      </c>
      <c r="G232">
        <v>-480</v>
      </c>
      <c r="H232">
        <v>960</v>
      </c>
      <c r="I232">
        <v>2.194459662682188</v>
      </c>
      <c r="J232">
        <v>2.2059563043531072</v>
      </c>
      <c r="K232">
        <v>1222.755823300447</v>
      </c>
      <c r="L232">
        <v>-544.54954771016503</v>
      </c>
      <c r="M232">
        <v>1094.8048198212359</v>
      </c>
      <c r="N232">
        <v>64.549547710165029</v>
      </c>
      <c r="O232">
        <v>-134.80481982123621</v>
      </c>
      <c r="P232">
        <v>65.681540898696696</v>
      </c>
      <c r="Q232">
        <v>-140.19870611802179</v>
      </c>
      <c r="R232">
        <v>-478.86800681146832</v>
      </c>
      <c r="S232">
        <v>954.60611370321442</v>
      </c>
      <c r="T232">
        <v>0.99764168085722571</v>
      </c>
      <c r="U232">
        <v>0.99438136844084835</v>
      </c>
      <c r="V232">
        <v>1225.120126235455</v>
      </c>
      <c r="W232">
        <v>1073.312629199899</v>
      </c>
      <c r="X232">
        <v>-151.8074970355558</v>
      </c>
      <c r="Y232">
        <v>-180.8090864937638</v>
      </c>
      <c r="Z232">
        <v>1254.121715693663</v>
      </c>
      <c r="AA232">
        <v>0.9763275544682104</v>
      </c>
      <c r="AD232">
        <v>36.300668043524198</v>
      </c>
    </row>
    <row r="233" spans="1:30" x14ac:dyDescent="0.25">
      <c r="A233" s="1">
        <v>231</v>
      </c>
      <c r="B233">
        <v>706</v>
      </c>
      <c r="C233">
        <v>492</v>
      </c>
      <c r="D233">
        <v>495</v>
      </c>
      <c r="E233">
        <v>-1.222388059701492</v>
      </c>
      <c r="F233">
        <v>-0.11815920398009951</v>
      </c>
      <c r="G233">
        <v>-420</v>
      </c>
      <c r="H233">
        <v>960</v>
      </c>
      <c r="I233">
        <v>2.2314114549381081</v>
      </c>
      <c r="J233">
        <v>2.2417419411597379</v>
      </c>
      <c r="K233">
        <v>1182.5115722772159</v>
      </c>
      <c r="L233">
        <v>-472.13759439763498</v>
      </c>
      <c r="M233">
        <v>1084.1677501779641</v>
      </c>
      <c r="N233">
        <v>52.137594397635041</v>
      </c>
      <c r="O233">
        <v>-124.16775017796409</v>
      </c>
      <c r="P233">
        <v>51.041916726827509</v>
      </c>
      <c r="Q233">
        <v>-131.25755168263379</v>
      </c>
      <c r="R233">
        <v>-421.0956776708075</v>
      </c>
      <c r="S233">
        <v>952.91019849533029</v>
      </c>
      <c r="T233">
        <v>0.99739124364093457</v>
      </c>
      <c r="U233">
        <v>0.99261479009930242</v>
      </c>
      <c r="V233">
        <v>1184.2686645080059</v>
      </c>
      <c r="W233">
        <v>1047.8549517943791</v>
      </c>
      <c r="X233">
        <v>-136.41371271362749</v>
      </c>
      <c r="Y233">
        <v>-165.14342614208101</v>
      </c>
      <c r="Z233">
        <v>1212.99837793646</v>
      </c>
      <c r="AA233">
        <v>0.97574054411007394</v>
      </c>
      <c r="AD233">
        <v>36.294654527008383</v>
      </c>
    </row>
    <row r="234" spans="1:30" x14ac:dyDescent="0.25">
      <c r="A234" s="1">
        <v>232</v>
      </c>
      <c r="B234">
        <v>706</v>
      </c>
      <c r="C234">
        <v>553</v>
      </c>
      <c r="D234">
        <v>495</v>
      </c>
      <c r="E234">
        <v>-1.0630597014925369</v>
      </c>
      <c r="F234">
        <v>-0.11815920398009951</v>
      </c>
      <c r="G234">
        <v>-360</v>
      </c>
      <c r="H234">
        <v>960</v>
      </c>
      <c r="I234">
        <v>2.2639926050992401</v>
      </c>
      <c r="J234">
        <v>2.2737232915090808</v>
      </c>
      <c r="K234">
        <v>1146.5413031135261</v>
      </c>
      <c r="L234">
        <v>-401.06586207589368</v>
      </c>
      <c r="M234">
        <v>1074.1057368911979</v>
      </c>
      <c r="N234">
        <v>41.065862075893733</v>
      </c>
      <c r="O234">
        <v>-114.10573689119769</v>
      </c>
      <c r="P234">
        <v>38.126794369179592</v>
      </c>
      <c r="Q234">
        <v>-123.2809779525649</v>
      </c>
      <c r="R234">
        <v>-362.93906770671413</v>
      </c>
      <c r="S234">
        <v>950.82475893863284</v>
      </c>
      <c r="T234">
        <v>0.99183592303690515</v>
      </c>
      <c r="U234">
        <v>0.99044245722774249</v>
      </c>
      <c r="V234">
        <v>1147.8904643808339</v>
      </c>
      <c r="W234">
        <v>1025.2804494381039</v>
      </c>
      <c r="X234">
        <v>-122.61001494273</v>
      </c>
      <c r="Y234">
        <v>-150.68310161761821</v>
      </c>
      <c r="Z234">
        <v>1175.9635510557221</v>
      </c>
      <c r="AA234">
        <v>0.97554375827136897</v>
      </c>
      <c r="AD234">
        <v>36.299669470679262</v>
      </c>
    </row>
    <row r="235" spans="1:30" x14ac:dyDescent="0.25">
      <c r="A235" s="1">
        <v>233</v>
      </c>
      <c r="B235">
        <v>706</v>
      </c>
      <c r="C235">
        <v>616</v>
      </c>
      <c r="D235">
        <v>496</v>
      </c>
      <c r="E235">
        <v>-0.898507462686567</v>
      </c>
      <c r="F235">
        <v>-0.11553344389165281</v>
      </c>
      <c r="G235">
        <v>-300</v>
      </c>
      <c r="H235">
        <v>960</v>
      </c>
      <c r="I235">
        <v>2.2962558903807531</v>
      </c>
      <c r="J235">
        <v>2.2997658114778292</v>
      </c>
      <c r="K235">
        <v>1113.1028257346779</v>
      </c>
      <c r="L235">
        <v>-331.54900787200791</v>
      </c>
      <c r="M235">
        <v>1062.578541114779</v>
      </c>
      <c r="N235">
        <v>31.549007872007909</v>
      </c>
      <c r="O235">
        <v>-102.5785411147792</v>
      </c>
      <c r="P235">
        <v>26.885316331255549</v>
      </c>
      <c r="Q235">
        <v>-115.5713415410777</v>
      </c>
      <c r="R235">
        <v>-304.66369154075238</v>
      </c>
      <c r="S235">
        <v>947.00719957370154</v>
      </c>
      <c r="T235">
        <v>0.98445436153082544</v>
      </c>
      <c r="U235">
        <v>0.98646583288927248</v>
      </c>
      <c r="V235">
        <v>1113.489619241441</v>
      </c>
      <c r="W235">
        <v>1005.783276854413</v>
      </c>
      <c r="X235">
        <v>-107.7063423870279</v>
      </c>
      <c r="Y235">
        <v>-136.97513059615241</v>
      </c>
      <c r="Z235">
        <v>1142.7584074505651</v>
      </c>
      <c r="AA235">
        <v>0.97371435916118931</v>
      </c>
      <c r="AD235">
        <v>36.258656832874173</v>
      </c>
    </row>
    <row r="236" spans="1:30" x14ac:dyDescent="0.25">
      <c r="A236" s="1">
        <v>234</v>
      </c>
      <c r="B236">
        <v>706</v>
      </c>
      <c r="C236">
        <v>681</v>
      </c>
      <c r="D236">
        <v>495</v>
      </c>
      <c r="E236">
        <v>-0.72873134328358202</v>
      </c>
      <c r="F236">
        <v>-0.11815920398009951</v>
      </c>
      <c r="G236">
        <v>-240</v>
      </c>
      <c r="H236">
        <v>960</v>
      </c>
      <c r="I236">
        <v>2.3279629121229291</v>
      </c>
      <c r="J236">
        <v>2.3225567937102038</v>
      </c>
      <c r="K236">
        <v>1089.772303744586</v>
      </c>
      <c r="L236">
        <v>-264.88751853227382</v>
      </c>
      <c r="M236">
        <v>1057.0895309928089</v>
      </c>
      <c r="N236">
        <v>24.88751853227382</v>
      </c>
      <c r="O236">
        <v>-97.089530992808704</v>
      </c>
      <c r="P236">
        <v>17.813981510792591</v>
      </c>
      <c r="Q236">
        <v>-111.19905258731529</v>
      </c>
      <c r="R236">
        <v>-247.0735370214812</v>
      </c>
      <c r="S236">
        <v>945.89047840549335</v>
      </c>
      <c r="T236">
        <v>0.97052692907716154</v>
      </c>
      <c r="U236">
        <v>0.98530258167238893</v>
      </c>
      <c r="V236">
        <v>1089.292503828184</v>
      </c>
      <c r="W236">
        <v>989.54535014823853</v>
      </c>
      <c r="X236">
        <v>-99.747153679945427</v>
      </c>
      <c r="Y236">
        <v>-127.1666355502992</v>
      </c>
      <c r="Z236">
        <v>1116.711985698538</v>
      </c>
      <c r="AA236">
        <v>0.9748281735401727</v>
      </c>
      <c r="AD236">
        <v>36.298596258276433</v>
      </c>
    </row>
    <row r="237" spans="1:30" x14ac:dyDescent="0.25">
      <c r="A237" s="1">
        <v>235</v>
      </c>
      <c r="B237">
        <v>706</v>
      </c>
      <c r="C237">
        <v>748</v>
      </c>
      <c r="D237">
        <v>496</v>
      </c>
      <c r="E237">
        <v>-0.55373134328358198</v>
      </c>
      <c r="F237">
        <v>-0.11553344389165281</v>
      </c>
      <c r="G237">
        <v>-180</v>
      </c>
      <c r="H237">
        <v>960</v>
      </c>
      <c r="I237">
        <v>2.3585574067864319</v>
      </c>
      <c r="J237">
        <v>2.3375435929026649</v>
      </c>
      <c r="K237">
        <v>1066.743273594976</v>
      </c>
      <c r="L237">
        <v>-198.29502278895981</v>
      </c>
      <c r="M237">
        <v>1048.1508935727011</v>
      </c>
      <c r="N237">
        <v>18.295022788959781</v>
      </c>
      <c r="O237">
        <v>-88.150893572701079</v>
      </c>
      <c r="P237">
        <v>9.8882199443578802</v>
      </c>
      <c r="Q237">
        <v>-106.35172666730379</v>
      </c>
      <c r="R237">
        <v>-188.40680284460191</v>
      </c>
      <c r="S237">
        <v>941.79916690539733</v>
      </c>
      <c r="T237">
        <v>0.9532955397522116</v>
      </c>
      <c r="U237">
        <v>0.9810407988597889</v>
      </c>
      <c r="V237">
        <v>1065.284546403451</v>
      </c>
      <c r="W237">
        <v>976.72923576598237</v>
      </c>
      <c r="X237">
        <v>-88.55531063746912</v>
      </c>
      <c r="Y237">
        <v>-117.66981507799829</v>
      </c>
      <c r="Z237">
        <v>1094.3990508439811</v>
      </c>
      <c r="AA237">
        <v>0.97266973923650379</v>
      </c>
      <c r="AD237">
        <v>36.247550346065331</v>
      </c>
    </row>
    <row r="238" spans="1:30" x14ac:dyDescent="0.25">
      <c r="A238" s="1">
        <v>236</v>
      </c>
      <c r="B238">
        <v>706</v>
      </c>
      <c r="C238">
        <v>817</v>
      </c>
      <c r="D238">
        <v>494</v>
      </c>
      <c r="E238">
        <v>-0.37350746268656709</v>
      </c>
      <c r="F238">
        <v>-0.12078496406854609</v>
      </c>
      <c r="G238">
        <v>-120</v>
      </c>
      <c r="H238">
        <v>960</v>
      </c>
      <c r="I238">
        <v>2.3863705837532541</v>
      </c>
      <c r="J238">
        <v>2.3494557118213959</v>
      </c>
      <c r="K238">
        <v>1056.5878358157979</v>
      </c>
      <c r="L238">
        <v>-133.08030075684221</v>
      </c>
      <c r="M238">
        <v>1048.173405665485</v>
      </c>
      <c r="N238">
        <v>13.080300756842229</v>
      </c>
      <c r="O238">
        <v>-88.173405665484552</v>
      </c>
      <c r="P238">
        <v>3.4964406840108668</v>
      </c>
      <c r="Q238">
        <v>-106.05996238407</v>
      </c>
      <c r="R238">
        <v>-129.58386007283141</v>
      </c>
      <c r="S238">
        <v>942.11344328141456</v>
      </c>
      <c r="T238">
        <v>0.92013449939307201</v>
      </c>
      <c r="U238">
        <v>0.98136817008480681</v>
      </c>
      <c r="V238">
        <v>1054.427526471284</v>
      </c>
      <c r="W238">
        <v>967.47092979582601</v>
      </c>
      <c r="X238">
        <v>-86.956596675458172</v>
      </c>
      <c r="Y238">
        <v>-113.44968402555151</v>
      </c>
      <c r="Z238">
        <v>1080.9206138213781</v>
      </c>
      <c r="AA238">
        <v>0.97487443500384097</v>
      </c>
      <c r="AD238">
        <v>36.312862000898868</v>
      </c>
    </row>
    <row r="239" spans="1:30" x14ac:dyDescent="0.25">
      <c r="A239" s="1">
        <v>237</v>
      </c>
      <c r="B239">
        <v>706</v>
      </c>
      <c r="C239">
        <v>1095</v>
      </c>
      <c r="D239">
        <v>490</v>
      </c>
      <c r="E239">
        <v>0.3526119402985074</v>
      </c>
      <c r="F239">
        <v>-0.13128800442233279</v>
      </c>
      <c r="G239">
        <v>120</v>
      </c>
      <c r="H239">
        <v>960</v>
      </c>
      <c r="I239">
        <v>2.252867334312513</v>
      </c>
      <c r="J239">
        <v>2.3289236617847231</v>
      </c>
      <c r="K239">
        <v>1066.722788891253</v>
      </c>
      <c r="L239">
        <v>128.0530717878332</v>
      </c>
      <c r="M239">
        <v>1059.008932514562</v>
      </c>
      <c r="N239">
        <v>-8.0530717878332325</v>
      </c>
      <c r="O239">
        <v>-99.008932514562275</v>
      </c>
      <c r="P239">
        <v>-18.904325159200379</v>
      </c>
      <c r="Q239">
        <v>-118.0610932822409</v>
      </c>
      <c r="R239">
        <v>109.14874662863279</v>
      </c>
      <c r="S239">
        <v>940.94783923232137</v>
      </c>
      <c r="T239">
        <v>0.90957288857194041</v>
      </c>
      <c r="U239">
        <v>0.98015399920033475</v>
      </c>
      <c r="V239">
        <v>1071.8383818004891</v>
      </c>
      <c r="W239">
        <v>967.47092979582601</v>
      </c>
      <c r="X239">
        <v>-104.36745200466309</v>
      </c>
      <c r="Y239">
        <v>-121.6557936618878</v>
      </c>
      <c r="Z239">
        <v>1089.126723457714</v>
      </c>
      <c r="AA239">
        <v>0.98387038386497827</v>
      </c>
      <c r="AD239">
        <v>36.556362163184609</v>
      </c>
    </row>
    <row r="240" spans="1:30" x14ac:dyDescent="0.25">
      <c r="A240" s="1">
        <v>238</v>
      </c>
      <c r="B240">
        <v>706</v>
      </c>
      <c r="C240">
        <v>1164</v>
      </c>
      <c r="D240">
        <v>488</v>
      </c>
      <c r="E240">
        <v>0.53283582089552228</v>
      </c>
      <c r="F240">
        <v>-0.13653952459922611</v>
      </c>
      <c r="G240">
        <v>180</v>
      </c>
      <c r="H240">
        <v>960</v>
      </c>
      <c r="I240">
        <v>2.2695552404926049</v>
      </c>
      <c r="J240">
        <v>2.3097991423721789</v>
      </c>
      <c r="K240">
        <v>1087.4727534089541</v>
      </c>
      <c r="L240">
        <v>197.03262330600421</v>
      </c>
      <c r="M240">
        <v>1069.4742328639829</v>
      </c>
      <c r="N240">
        <v>-17.032623306004151</v>
      </c>
      <c r="O240">
        <v>-109.4742328639832</v>
      </c>
      <c r="P240">
        <v>-26.137749628129939</v>
      </c>
      <c r="Q240">
        <v>-126.1756314125043</v>
      </c>
      <c r="R240">
        <v>170.89487367787419</v>
      </c>
      <c r="S240">
        <v>943.29860145147893</v>
      </c>
      <c r="T240">
        <v>0.94941596487707902</v>
      </c>
      <c r="U240">
        <v>0.98260270984529052</v>
      </c>
      <c r="V240">
        <v>1090.8038005300091</v>
      </c>
      <c r="W240">
        <v>976.72923576598237</v>
      </c>
      <c r="X240">
        <v>-114.0745647640265</v>
      </c>
      <c r="Y240">
        <v>-132.13846556462161</v>
      </c>
      <c r="Z240">
        <v>1108.8677013306039</v>
      </c>
      <c r="AA240">
        <v>0.98343982594136725</v>
      </c>
      <c r="AD240">
        <v>36.541201922257173</v>
      </c>
    </row>
    <row r="241" spans="1:30" x14ac:dyDescent="0.25">
      <c r="A241" s="1">
        <v>239</v>
      </c>
      <c r="B241">
        <v>706</v>
      </c>
      <c r="C241">
        <v>1231</v>
      </c>
      <c r="D241">
        <v>487</v>
      </c>
      <c r="E241">
        <v>0.70783582089552233</v>
      </c>
      <c r="F241">
        <v>-0.1391652846876727</v>
      </c>
      <c r="G241">
        <v>240</v>
      </c>
      <c r="H241">
        <v>960</v>
      </c>
      <c r="I241">
        <v>2.2612112874025589</v>
      </c>
      <c r="J241">
        <v>2.2849447251646771</v>
      </c>
      <c r="K241">
        <v>1111.7480536431619</v>
      </c>
      <c r="L241">
        <v>267.00014454800441</v>
      </c>
      <c r="M241">
        <v>1079.21020083703</v>
      </c>
      <c r="N241">
        <v>-27.00014454800441</v>
      </c>
      <c r="O241">
        <v>-119.2102008370305</v>
      </c>
      <c r="P241">
        <v>-34.654275146060677</v>
      </c>
      <c r="Q241">
        <v>-134.6161833509428</v>
      </c>
      <c r="R241">
        <v>232.3458694019437</v>
      </c>
      <c r="S241">
        <v>944.59401748608775</v>
      </c>
      <c r="T241">
        <v>0.96810778917476559</v>
      </c>
      <c r="U241">
        <v>0.98395210154800805</v>
      </c>
      <c r="V241">
        <v>1114.1890766576921</v>
      </c>
      <c r="W241">
        <v>989.54535014823853</v>
      </c>
      <c r="X241">
        <v>-124.6437265094534</v>
      </c>
      <c r="Y241">
        <v>-144.37836819992211</v>
      </c>
      <c r="Z241">
        <v>1133.92371834816</v>
      </c>
      <c r="AA241">
        <v>0.98228788802196132</v>
      </c>
      <c r="AD241">
        <v>36.50476528612176</v>
      </c>
    </row>
    <row r="242" spans="1:30" x14ac:dyDescent="0.25">
      <c r="A242" s="1">
        <v>240</v>
      </c>
      <c r="B242">
        <v>706</v>
      </c>
      <c r="C242">
        <v>1297</v>
      </c>
      <c r="D242">
        <v>486</v>
      </c>
      <c r="E242">
        <v>0.88022388059701484</v>
      </c>
      <c r="F242">
        <v>-0.1417910447761194</v>
      </c>
      <c r="G242">
        <v>300</v>
      </c>
      <c r="H242">
        <v>960</v>
      </c>
      <c r="I242">
        <v>2.2495297530764939</v>
      </c>
      <c r="J242">
        <v>2.25548956934038</v>
      </c>
      <c r="K242">
        <v>1142.3576684242271</v>
      </c>
      <c r="L242">
        <v>339.91618962916789</v>
      </c>
      <c r="M242">
        <v>1090.613600976819</v>
      </c>
      <c r="N242">
        <v>-39.916189629167953</v>
      </c>
      <c r="O242">
        <v>-130.61360097681859</v>
      </c>
      <c r="P242">
        <v>-45.023173772804277</v>
      </c>
      <c r="Q242">
        <v>-144.37458394616371</v>
      </c>
      <c r="R242">
        <v>294.89301585636372</v>
      </c>
      <c r="S242">
        <v>946.23901703065485</v>
      </c>
      <c r="T242">
        <v>0.98297671952121224</v>
      </c>
      <c r="U242">
        <v>0.98566564274026547</v>
      </c>
      <c r="V242">
        <v>1143.1216439992829</v>
      </c>
      <c r="W242">
        <v>1005.783276854413</v>
      </c>
      <c r="X242">
        <v>-137.33836714487009</v>
      </c>
      <c r="Y242">
        <v>-159.34215552412891</v>
      </c>
      <c r="Z242">
        <v>1165.125432378542</v>
      </c>
      <c r="AA242">
        <v>0.98075114009539943</v>
      </c>
      <c r="AD242">
        <v>36.456007349426017</v>
      </c>
    </row>
    <row r="243" spans="1:30" x14ac:dyDescent="0.25">
      <c r="A243" s="1">
        <v>241</v>
      </c>
      <c r="B243">
        <v>706</v>
      </c>
      <c r="C243">
        <v>1359</v>
      </c>
      <c r="D243">
        <v>485</v>
      </c>
      <c r="E243">
        <v>1.042164179104478</v>
      </c>
      <c r="F243">
        <v>-0.14441680486456601</v>
      </c>
      <c r="G243">
        <v>360</v>
      </c>
      <c r="H243">
        <v>960</v>
      </c>
      <c r="I243">
        <v>2.2194915219523268</v>
      </c>
      <c r="J243">
        <v>2.2235188035887958</v>
      </c>
      <c r="K243">
        <v>1177.72688452752</v>
      </c>
      <c r="L243">
        <v>412.87064890542189</v>
      </c>
      <c r="M243">
        <v>1102.9861476062681</v>
      </c>
      <c r="N243">
        <v>-52.870648905421888</v>
      </c>
      <c r="O243">
        <v>-142.98614760626771</v>
      </c>
      <c r="P243">
        <v>-56.981967746360027</v>
      </c>
      <c r="Q243">
        <v>-154.87364237250239</v>
      </c>
      <c r="R243">
        <v>355.88868115906189</v>
      </c>
      <c r="S243">
        <v>948.11250523376521</v>
      </c>
      <c r="T243">
        <v>0.98857966988628299</v>
      </c>
      <c r="U243">
        <v>0.98761719295183881</v>
      </c>
      <c r="V243">
        <v>1178.3664445731069</v>
      </c>
      <c r="W243">
        <v>1025.2804494381039</v>
      </c>
      <c r="X243">
        <v>-153.08599513500371</v>
      </c>
      <c r="Y243">
        <v>-176.11915940504119</v>
      </c>
      <c r="Z243">
        <v>1201.399608843145</v>
      </c>
      <c r="AA243">
        <v>0.98045330943008824</v>
      </c>
      <c r="AD243">
        <v>36.440500213046278</v>
      </c>
    </row>
    <row r="244" spans="1:30" x14ac:dyDescent="0.25">
      <c r="A244" s="1">
        <v>242</v>
      </c>
      <c r="B244">
        <v>706</v>
      </c>
      <c r="C244">
        <v>1420</v>
      </c>
      <c r="D244">
        <v>483</v>
      </c>
      <c r="E244">
        <v>1.2014925373134331</v>
      </c>
      <c r="F244">
        <v>-0.14966832504145941</v>
      </c>
      <c r="G244">
        <v>420</v>
      </c>
      <c r="H244">
        <v>960</v>
      </c>
      <c r="I244">
        <v>2.19326766938361</v>
      </c>
      <c r="J244">
        <v>2.1890525607945852</v>
      </c>
      <c r="K244">
        <v>1221.9195621513211</v>
      </c>
      <c r="L244">
        <v>490.55956609359532</v>
      </c>
      <c r="M244">
        <v>1119.1240898497981</v>
      </c>
      <c r="N244">
        <v>-70.559566093595322</v>
      </c>
      <c r="O244">
        <v>-159.12408984979831</v>
      </c>
      <c r="P244">
        <v>-71.591445498669572</v>
      </c>
      <c r="Q244">
        <v>-167.46869449448371</v>
      </c>
      <c r="R244">
        <v>418.96812059492572</v>
      </c>
      <c r="S244">
        <v>951.65539535531468</v>
      </c>
      <c r="T244">
        <v>0.99754314427363266</v>
      </c>
      <c r="U244">
        <v>0.99130770349511943</v>
      </c>
      <c r="V244">
        <v>1221.0940438131461</v>
      </c>
      <c r="W244">
        <v>1047.8549517943791</v>
      </c>
      <c r="X244">
        <v>-173.239092018767</v>
      </c>
      <c r="Y244">
        <v>-196.30052917533001</v>
      </c>
      <c r="Z244">
        <v>1244.1554809697091</v>
      </c>
      <c r="AA244">
        <v>0.98111411870903209</v>
      </c>
      <c r="AD244">
        <v>36.451928354568871</v>
      </c>
    </row>
    <row r="245" spans="1:30" x14ac:dyDescent="0.25">
      <c r="A245" s="1">
        <v>243</v>
      </c>
      <c r="B245">
        <v>706</v>
      </c>
      <c r="C245">
        <v>1478</v>
      </c>
      <c r="D245">
        <v>482</v>
      </c>
      <c r="E245">
        <v>1.352985074626865</v>
      </c>
      <c r="F245">
        <v>-0.152294085129906</v>
      </c>
      <c r="G245">
        <v>480</v>
      </c>
      <c r="H245">
        <v>960</v>
      </c>
      <c r="I245">
        <v>2.1610838503220018</v>
      </c>
      <c r="J245">
        <v>2.1518655209872328</v>
      </c>
      <c r="K245">
        <v>1268.0931144596029</v>
      </c>
      <c r="L245">
        <v>569.04952221792496</v>
      </c>
      <c r="M245">
        <v>1133.244363852478</v>
      </c>
      <c r="N245">
        <v>-89.049522217924959</v>
      </c>
      <c r="O245">
        <v>-173.2443638524783</v>
      </c>
      <c r="P245">
        <v>-87.846541476373929</v>
      </c>
      <c r="Q245">
        <v>-179.56262368614421</v>
      </c>
      <c r="R245">
        <v>481.20298074155102</v>
      </c>
      <c r="S245">
        <v>953.68174016633407</v>
      </c>
      <c r="T245">
        <v>0.99749379012176875</v>
      </c>
      <c r="U245">
        <v>0.99341847933993133</v>
      </c>
      <c r="V245">
        <v>1265.916556704771</v>
      </c>
      <c r="W245">
        <v>1073.312629199899</v>
      </c>
      <c r="X245">
        <v>-192.60392750487199</v>
      </c>
      <c r="Y245">
        <v>-216.9220788312692</v>
      </c>
      <c r="Z245">
        <v>1290.2347080311681</v>
      </c>
      <c r="AA245">
        <v>0.9807900835188551</v>
      </c>
      <c r="AD245">
        <v>36.434930245269058</v>
      </c>
    </row>
    <row r="246" spans="1:30" x14ac:dyDescent="0.25">
      <c r="A246" s="1">
        <v>244</v>
      </c>
      <c r="B246">
        <v>706</v>
      </c>
      <c r="C246">
        <v>1533</v>
      </c>
      <c r="D246">
        <v>481</v>
      </c>
      <c r="E246">
        <v>1.496641791044776</v>
      </c>
      <c r="F246">
        <v>-0.1549198452183527</v>
      </c>
      <c r="G246">
        <v>540</v>
      </c>
      <c r="H246">
        <v>960</v>
      </c>
      <c r="I246">
        <v>2.124926720265135</v>
      </c>
      <c r="J246">
        <v>2.1135614591522018</v>
      </c>
      <c r="K246">
        <v>1318.481256781645</v>
      </c>
      <c r="L246">
        <v>649.03557712099007</v>
      </c>
      <c r="M246">
        <v>1147.66965809667</v>
      </c>
      <c r="N246">
        <v>-109.0355771209901</v>
      </c>
      <c r="O246">
        <v>-187.66965809667019</v>
      </c>
      <c r="P246">
        <v>-105.9604398682187</v>
      </c>
      <c r="Q246">
        <v>-192.03458429123151</v>
      </c>
      <c r="R246">
        <v>543.07513725277136</v>
      </c>
      <c r="S246">
        <v>955.63507380543865</v>
      </c>
      <c r="T246">
        <v>0.99430530138375672</v>
      </c>
      <c r="U246">
        <v>0.99545320188066522</v>
      </c>
      <c r="V246">
        <v>1315.2886474115101</v>
      </c>
      <c r="W246">
        <v>1101.4535850411489</v>
      </c>
      <c r="X246">
        <v>-213.83506237036039</v>
      </c>
      <c r="Y246">
        <v>-238.72141656497271</v>
      </c>
      <c r="Z246">
        <v>1340.1750016061219</v>
      </c>
      <c r="AA246">
        <v>0.98107916901465797</v>
      </c>
      <c r="AD246">
        <v>36.435714338586664</v>
      </c>
    </row>
    <row r="247" spans="1:30" x14ac:dyDescent="0.25">
      <c r="A247" s="1">
        <v>245</v>
      </c>
      <c r="B247">
        <v>706</v>
      </c>
      <c r="C247">
        <v>1585</v>
      </c>
      <c r="D247">
        <v>480</v>
      </c>
      <c r="E247">
        <v>1.6324626865671641</v>
      </c>
      <c r="F247">
        <v>-0.15754560530679931</v>
      </c>
      <c r="G247">
        <v>600</v>
      </c>
      <c r="H247">
        <v>960</v>
      </c>
      <c r="I247">
        <v>2.0859882725115848</v>
      </c>
      <c r="J247">
        <v>2.0747202373286311</v>
      </c>
      <c r="K247">
        <v>1372.591651928441</v>
      </c>
      <c r="L247">
        <v>730.30677899027717</v>
      </c>
      <c r="M247">
        <v>1162.178924049344</v>
      </c>
      <c r="N247">
        <v>-130.30677899027719</v>
      </c>
      <c r="O247">
        <v>-202.17892404934449</v>
      </c>
      <c r="P247">
        <v>-125.77974170935551</v>
      </c>
      <c r="Q247">
        <v>-204.7225952837679</v>
      </c>
      <c r="R247">
        <v>604.52703728092172</v>
      </c>
      <c r="S247">
        <v>957.45632876557647</v>
      </c>
      <c r="T247">
        <v>0.9924549378651305</v>
      </c>
      <c r="U247">
        <v>0.99735034246414211</v>
      </c>
      <c r="V247">
        <v>1368.872470824492</v>
      </c>
      <c r="W247">
        <v>1132.0777358467919</v>
      </c>
      <c r="X247">
        <v>-236.79473497769911</v>
      </c>
      <c r="Y247">
        <v>-261.38267955976511</v>
      </c>
      <c r="Z247">
        <v>1393.4604154065571</v>
      </c>
      <c r="AA247">
        <v>0.98203781206348895</v>
      </c>
      <c r="AD247">
        <v>36.456871419027237</v>
      </c>
    </row>
    <row r="248" spans="1:30" x14ac:dyDescent="0.25">
      <c r="A248" s="1">
        <v>246</v>
      </c>
      <c r="B248">
        <v>706</v>
      </c>
      <c r="C248">
        <v>1635</v>
      </c>
      <c r="D248">
        <v>480</v>
      </c>
      <c r="E248">
        <v>1.7630597014925371</v>
      </c>
      <c r="F248">
        <v>-0.15754560530679931</v>
      </c>
      <c r="G248">
        <v>660</v>
      </c>
      <c r="H248">
        <v>960</v>
      </c>
      <c r="I248">
        <v>2.0480612130113749</v>
      </c>
      <c r="J248">
        <v>2.0340888504205288</v>
      </c>
      <c r="K248">
        <v>1427.929887570396</v>
      </c>
      <c r="L248">
        <v>812.72433021267909</v>
      </c>
      <c r="M248">
        <v>1174.0796084155261</v>
      </c>
      <c r="N248">
        <v>-152.72433021267909</v>
      </c>
      <c r="O248">
        <v>-214.07960841552611</v>
      </c>
      <c r="P248">
        <v>-146.84730285486191</v>
      </c>
      <c r="Q248">
        <v>-216.58902007968891</v>
      </c>
      <c r="R248">
        <v>665.87702735781716</v>
      </c>
      <c r="S248">
        <v>957.49058833583717</v>
      </c>
      <c r="T248">
        <v>0.99109541309421645</v>
      </c>
      <c r="U248">
        <v>0.99738602951649702</v>
      </c>
      <c r="V248">
        <v>1422.6015211629881</v>
      </c>
      <c r="W248">
        <v>1164.989270336856</v>
      </c>
      <c r="X248">
        <v>-257.61225082613242</v>
      </c>
      <c r="Y248">
        <v>-283.77635155071101</v>
      </c>
      <c r="Z248">
        <v>1448.765621887567</v>
      </c>
      <c r="AA248">
        <v>0.9816082716520721</v>
      </c>
      <c r="AD248">
        <v>36.436749872109161</v>
      </c>
    </row>
    <row r="249" spans="1:30" x14ac:dyDescent="0.25">
      <c r="A249" s="1">
        <v>247</v>
      </c>
      <c r="B249">
        <v>706</v>
      </c>
      <c r="C249">
        <v>1681</v>
      </c>
      <c r="D249">
        <v>478</v>
      </c>
      <c r="E249">
        <v>1.88320895522388</v>
      </c>
      <c r="F249">
        <v>-0.1627971254836926</v>
      </c>
      <c r="G249">
        <v>720</v>
      </c>
      <c r="H249">
        <v>960</v>
      </c>
      <c r="I249">
        <v>2.0053300593078038</v>
      </c>
      <c r="J249">
        <v>1.9965956369470781</v>
      </c>
      <c r="K249">
        <v>1491.115725535617</v>
      </c>
      <c r="L249">
        <v>897.16840330889261</v>
      </c>
      <c r="M249">
        <v>1191.014258119432</v>
      </c>
      <c r="N249">
        <v>-177.16840330889261</v>
      </c>
      <c r="O249">
        <v>-231.0142581194323</v>
      </c>
      <c r="P249">
        <v>-170.14207525947069</v>
      </c>
      <c r="Q249">
        <v>-230.4195704853407</v>
      </c>
      <c r="R249">
        <v>727.02632804942186</v>
      </c>
      <c r="S249">
        <v>960.59468763409154</v>
      </c>
      <c r="T249">
        <v>0.99024121104246965</v>
      </c>
      <c r="U249">
        <v>0.99938053371448798</v>
      </c>
      <c r="V249">
        <v>1487.2631758960219</v>
      </c>
      <c r="W249">
        <v>1200</v>
      </c>
      <c r="X249">
        <v>-287.26317589602172</v>
      </c>
      <c r="Y249">
        <v>-308.58222775892222</v>
      </c>
      <c r="Z249">
        <v>1508.582227758922</v>
      </c>
      <c r="AA249">
        <v>0.98566558211860744</v>
      </c>
      <c r="AD249">
        <v>36.554858423499482</v>
      </c>
    </row>
    <row r="250" spans="1:30" x14ac:dyDescent="0.25">
      <c r="A250" s="1">
        <v>248</v>
      </c>
      <c r="B250">
        <v>706</v>
      </c>
      <c r="C250">
        <v>1725</v>
      </c>
      <c r="D250">
        <v>477</v>
      </c>
      <c r="E250">
        <v>1.9981343283582089</v>
      </c>
      <c r="F250">
        <v>-0.1654228855721393</v>
      </c>
      <c r="G250">
        <v>780</v>
      </c>
      <c r="H250">
        <v>960</v>
      </c>
      <c r="I250">
        <v>1.9640381888878311</v>
      </c>
      <c r="J250">
        <v>1.9581345282059079</v>
      </c>
      <c r="K250">
        <v>1554.5979643741871</v>
      </c>
      <c r="L250">
        <v>982.09512803704217</v>
      </c>
      <c r="M250">
        <v>1205.0991620286991</v>
      </c>
      <c r="N250">
        <v>-202.0951280370422</v>
      </c>
      <c r="O250">
        <v>-245.09916202869911</v>
      </c>
      <c r="P250">
        <v>-194.2347078821648</v>
      </c>
      <c r="Q250">
        <v>-243.1900891748231</v>
      </c>
      <c r="R250">
        <v>787.86042015487737</v>
      </c>
      <c r="S250">
        <v>961.90907285387595</v>
      </c>
      <c r="T250">
        <v>0.98992253826297771</v>
      </c>
      <c r="U250">
        <v>0.99801138244387921</v>
      </c>
      <c r="V250">
        <v>1551.6297639915031</v>
      </c>
      <c r="W250">
        <v>1236.9316876852979</v>
      </c>
      <c r="X250">
        <v>-314.69807630620488</v>
      </c>
      <c r="Y250">
        <v>-332.61060042758447</v>
      </c>
      <c r="Z250">
        <v>1569.542288112882</v>
      </c>
      <c r="AA250">
        <v>0.98845567123222733</v>
      </c>
      <c r="AD250">
        <v>36.63689315500325</v>
      </c>
    </row>
    <row r="251" spans="1:30" x14ac:dyDescent="0.25">
      <c r="A251" s="1">
        <v>249</v>
      </c>
      <c r="B251">
        <v>706</v>
      </c>
      <c r="C251">
        <v>1767</v>
      </c>
      <c r="D251">
        <v>476</v>
      </c>
      <c r="E251">
        <v>2.1078358208955219</v>
      </c>
      <c r="F251">
        <v>-0.16804864566058589</v>
      </c>
      <c r="G251">
        <v>840</v>
      </c>
      <c r="H251">
        <v>960</v>
      </c>
      <c r="I251">
        <v>1.92387718390497</v>
      </c>
      <c r="J251">
        <v>1.91992492300465</v>
      </c>
      <c r="K251">
        <v>1621.2466656123099</v>
      </c>
      <c r="L251">
        <v>1068.8414520209001</v>
      </c>
      <c r="M251">
        <v>1219.0236672029339</v>
      </c>
      <c r="N251">
        <v>-228.8414520208996</v>
      </c>
      <c r="O251">
        <v>-259.02366720293372</v>
      </c>
      <c r="P251">
        <v>-219.65257144121981</v>
      </c>
      <c r="Q251">
        <v>-255.95267393073149</v>
      </c>
      <c r="R251">
        <v>849.18888057967979</v>
      </c>
      <c r="S251">
        <v>963.07099327220226</v>
      </c>
      <c r="T251">
        <v>0.9890608564527622</v>
      </c>
      <c r="U251">
        <v>0.99680104867478936</v>
      </c>
      <c r="V251">
        <v>1618.999000117188</v>
      </c>
      <c r="W251">
        <v>1275.6174975281581</v>
      </c>
      <c r="X251">
        <v>-343.38150258902971</v>
      </c>
      <c r="Y251">
        <v>-356.97555240227331</v>
      </c>
      <c r="Z251">
        <v>1632.5930499304311</v>
      </c>
      <c r="AA251">
        <v>0.99160342297168824</v>
      </c>
      <c r="AD251">
        <v>36.73267552561348</v>
      </c>
    </row>
    <row r="252" spans="1:30" x14ac:dyDescent="0.25">
      <c r="A252" s="1">
        <v>250</v>
      </c>
      <c r="B252">
        <v>706</v>
      </c>
      <c r="C252">
        <v>1805</v>
      </c>
      <c r="D252">
        <v>476</v>
      </c>
      <c r="E252">
        <v>2.2070895522388061</v>
      </c>
      <c r="F252">
        <v>-0.16804864566058589</v>
      </c>
      <c r="G252">
        <v>900</v>
      </c>
      <c r="H252">
        <v>960</v>
      </c>
      <c r="I252">
        <v>1.8801707629571089</v>
      </c>
      <c r="J252">
        <v>1.883254223671865</v>
      </c>
      <c r="K252">
        <v>1683.651482760861</v>
      </c>
      <c r="L252">
        <v>1150.513893185838</v>
      </c>
      <c r="M252">
        <v>1229.2274390808291</v>
      </c>
      <c r="N252">
        <v>-250.51389318583779</v>
      </c>
      <c r="O252">
        <v>-269.2274390808293</v>
      </c>
      <c r="P252">
        <v>-243.7997233092963</v>
      </c>
      <c r="Q252">
        <v>-266.84407815381701</v>
      </c>
      <c r="R252">
        <v>906.71416987654152</v>
      </c>
      <c r="S252">
        <v>962.38336092701229</v>
      </c>
      <c r="T252">
        <v>0.99253981124828716</v>
      </c>
      <c r="U252">
        <v>0.99751733236769558</v>
      </c>
      <c r="V252">
        <v>1685.609149237356</v>
      </c>
      <c r="W252">
        <v>1315.9027319676791</v>
      </c>
      <c r="X252">
        <v>-369.70641726967727</v>
      </c>
      <c r="Y252">
        <v>-378.83665877925608</v>
      </c>
      <c r="Z252">
        <v>1694.739390746935</v>
      </c>
      <c r="AA252">
        <v>0.99458341720931587</v>
      </c>
      <c r="AD252">
        <v>36.825450777227012</v>
      </c>
    </row>
    <row r="253" spans="1:30" x14ac:dyDescent="0.25">
      <c r="A253" s="1">
        <v>251</v>
      </c>
      <c r="B253">
        <v>706</v>
      </c>
      <c r="C253">
        <v>1841</v>
      </c>
      <c r="D253">
        <v>475</v>
      </c>
      <c r="E253">
        <v>2.3011194029850741</v>
      </c>
      <c r="F253">
        <v>-0.17067440574903259</v>
      </c>
      <c r="G253">
        <v>960</v>
      </c>
      <c r="H253">
        <v>960</v>
      </c>
      <c r="I253">
        <v>1.837755668082707</v>
      </c>
      <c r="J253">
        <v>1.848371231014956</v>
      </c>
      <c r="K253">
        <v>1751.5147903103441</v>
      </c>
      <c r="L253">
        <v>1234.936123656086</v>
      </c>
      <c r="M253">
        <v>1242.0695758149659</v>
      </c>
      <c r="N253">
        <v>-274.93612365608601</v>
      </c>
      <c r="O253">
        <v>-282.06957581496607</v>
      </c>
      <c r="P253">
        <v>-269.63731970239161</v>
      </c>
      <c r="Q253">
        <v>-278.72706934158202</v>
      </c>
      <c r="R253">
        <v>965.29880395369446</v>
      </c>
      <c r="S253">
        <v>963.34250647338411</v>
      </c>
      <c r="T253">
        <v>0.99448041254823494</v>
      </c>
      <c r="U253">
        <v>0.99651822242355825</v>
      </c>
      <c r="V253">
        <v>1759.031597036658</v>
      </c>
      <c r="W253">
        <v>1357.6450198781711</v>
      </c>
      <c r="X253">
        <v>-401.38657715848672</v>
      </c>
      <c r="Y253">
        <v>-402.02621160706082</v>
      </c>
      <c r="Z253">
        <v>1759.6712314852321</v>
      </c>
      <c r="AA253">
        <v>0.99963637125697369</v>
      </c>
      <c r="AD253">
        <v>36.988141443029157</v>
      </c>
    </row>
    <row r="254" spans="1:30" x14ac:dyDescent="0.25">
      <c r="A254" s="1">
        <v>252</v>
      </c>
      <c r="B254">
        <v>706</v>
      </c>
      <c r="C254">
        <v>1876</v>
      </c>
      <c r="D254">
        <v>474</v>
      </c>
      <c r="E254">
        <v>2.392537313432836</v>
      </c>
      <c r="F254">
        <v>-0.17330016583747929</v>
      </c>
      <c r="G254">
        <v>1020</v>
      </c>
      <c r="H254">
        <v>960</v>
      </c>
      <c r="I254">
        <v>1.7983673012899879</v>
      </c>
      <c r="J254">
        <v>1.8135066422437729</v>
      </c>
      <c r="K254">
        <v>1822.9049248172871</v>
      </c>
      <c r="L254">
        <v>1322.1993270589619</v>
      </c>
      <c r="M254">
        <v>1254.8989220044571</v>
      </c>
      <c r="N254">
        <v>-302.19932705896213</v>
      </c>
      <c r="O254">
        <v>-294.89892200445661</v>
      </c>
      <c r="P254">
        <v>-296.72994634047018</v>
      </c>
      <c r="Q254">
        <v>-290.66503039731612</v>
      </c>
      <c r="R254">
        <v>1025.4693807184919</v>
      </c>
      <c r="S254">
        <v>964.23389160714055</v>
      </c>
      <c r="T254">
        <v>0.99463786204069415</v>
      </c>
      <c r="U254">
        <v>0.99558969624256188</v>
      </c>
      <c r="V254">
        <v>1834.801639662149</v>
      </c>
      <c r="W254">
        <v>1400.7141035914501</v>
      </c>
      <c r="X254">
        <v>-434.08753607069912</v>
      </c>
      <c r="Y254">
        <v>-425.59446614257558</v>
      </c>
      <c r="Z254">
        <v>1826.3085697340259</v>
      </c>
      <c r="AA254">
        <v>0.99537112364381397</v>
      </c>
      <c r="AD254">
        <v>37.152632330493248</v>
      </c>
    </row>
    <row r="255" spans="1:30" x14ac:dyDescent="0.25">
      <c r="A255" s="1">
        <v>253</v>
      </c>
      <c r="B255">
        <v>706</v>
      </c>
      <c r="C255">
        <v>26</v>
      </c>
      <c r="D255">
        <v>459</v>
      </c>
      <c r="E255">
        <v>-2.4395522388059701</v>
      </c>
      <c r="F255">
        <v>-0.21268656716417911</v>
      </c>
      <c r="G255">
        <v>-1080</v>
      </c>
      <c r="H255">
        <v>1020</v>
      </c>
      <c r="I255">
        <v>1.840073432829942</v>
      </c>
      <c r="J255">
        <v>1.835173097759127</v>
      </c>
      <c r="K255">
        <v>1899.8739166462699</v>
      </c>
      <c r="L255">
        <v>-1382.9684639894469</v>
      </c>
      <c r="M255">
        <v>1302.65848431717</v>
      </c>
      <c r="N255">
        <v>302.96846398944672</v>
      </c>
      <c r="O255">
        <v>-282.65848431717041</v>
      </c>
      <c r="P255">
        <v>298.49445020047722</v>
      </c>
      <c r="Q255">
        <v>-284.30557587270482</v>
      </c>
      <c r="R255">
        <v>-1084.4740137889701</v>
      </c>
      <c r="S255">
        <v>1018.352908444466</v>
      </c>
      <c r="T255">
        <v>0.99585739463984291</v>
      </c>
      <c r="U255">
        <v>0.99838520435731914</v>
      </c>
      <c r="V255">
        <v>1895.7694815279681</v>
      </c>
      <c r="W255">
        <v>1485.530208376794</v>
      </c>
      <c r="X255">
        <v>-410.2392731511743</v>
      </c>
      <c r="Y255">
        <v>-398.16442908952922</v>
      </c>
      <c r="Z255">
        <v>1883.694637466323</v>
      </c>
      <c r="AA255">
        <v>0.99363063696335441</v>
      </c>
      <c r="AD255">
        <v>37.205985704262588</v>
      </c>
    </row>
    <row r="256" spans="1:30" x14ac:dyDescent="0.25">
      <c r="A256" s="1">
        <v>254</v>
      </c>
      <c r="B256">
        <v>706</v>
      </c>
      <c r="C256">
        <v>58</v>
      </c>
      <c r="D256">
        <v>459</v>
      </c>
      <c r="E256">
        <v>-2.3559701492537308</v>
      </c>
      <c r="F256">
        <v>-0.21268656716417911</v>
      </c>
      <c r="G256">
        <v>-1020</v>
      </c>
      <c r="H256">
        <v>1020</v>
      </c>
      <c r="I256">
        <v>1.8815614218054499</v>
      </c>
      <c r="J256">
        <v>1.8776260594957661</v>
      </c>
      <c r="K256">
        <v>1827.8510456627789</v>
      </c>
      <c r="L256">
        <v>-1293.8382188053979</v>
      </c>
      <c r="M256">
        <v>1291.1321035002541</v>
      </c>
      <c r="N256">
        <v>273.8382188053979</v>
      </c>
      <c r="O256">
        <v>-271.13210350025429</v>
      </c>
      <c r="P256">
        <v>273.68763324301068</v>
      </c>
      <c r="Q256">
        <v>-273.2104645130313</v>
      </c>
      <c r="R256">
        <v>-1020.1505855623871</v>
      </c>
      <c r="S256">
        <v>1017.921638987223</v>
      </c>
      <c r="T256">
        <v>0.9998523670956988</v>
      </c>
      <c r="U256">
        <v>0.99796239116394414</v>
      </c>
      <c r="V256">
        <v>1824.86598728592</v>
      </c>
      <c r="W256">
        <v>1442.497833620557</v>
      </c>
      <c r="X256">
        <v>-382.36815366536348</v>
      </c>
      <c r="Y256">
        <v>-380.45270809447231</v>
      </c>
      <c r="Z256">
        <v>1822.950541715029</v>
      </c>
      <c r="AA256">
        <v>0.99895036370657564</v>
      </c>
      <c r="AD256">
        <v>37.033572605274948</v>
      </c>
    </row>
    <row r="257" spans="1:30" x14ac:dyDescent="0.25">
      <c r="A257" s="1">
        <v>255</v>
      </c>
      <c r="B257">
        <v>706</v>
      </c>
      <c r="C257">
        <v>92</v>
      </c>
      <c r="D257">
        <v>459</v>
      </c>
      <c r="E257">
        <v>-2.2671641791044772</v>
      </c>
      <c r="F257">
        <v>-0.21268656716417911</v>
      </c>
      <c r="G257">
        <v>-960</v>
      </c>
      <c r="H257">
        <v>1020</v>
      </c>
      <c r="I257">
        <v>1.9238026843238101</v>
      </c>
      <c r="J257">
        <v>1.9207060395040421</v>
      </c>
      <c r="K257">
        <v>1758.3176413870469</v>
      </c>
      <c r="L257">
        <v>-1206.1179411733669</v>
      </c>
      <c r="M257">
        <v>1279.4375482971509</v>
      </c>
      <c r="N257">
        <v>246.1179411733672</v>
      </c>
      <c r="O257">
        <v>-259.43754829715141</v>
      </c>
      <c r="P257">
        <v>248.98207709025311</v>
      </c>
      <c r="Q257">
        <v>-261.94253406677183</v>
      </c>
      <c r="R257">
        <v>-957.13586408311403</v>
      </c>
      <c r="S257">
        <v>1017.49501423038</v>
      </c>
      <c r="T257">
        <v>0.99701652508657712</v>
      </c>
      <c r="U257">
        <v>0.99754413159841138</v>
      </c>
      <c r="V257">
        <v>1756.1991403478251</v>
      </c>
      <c r="W257">
        <v>1400.7141035914501</v>
      </c>
      <c r="X257">
        <v>-355.48503675637471</v>
      </c>
      <c r="Y257">
        <v>-362.30070456636793</v>
      </c>
      <c r="Z257">
        <v>1763.0148081578179</v>
      </c>
      <c r="AA257">
        <v>0.9961190803175981</v>
      </c>
      <c r="AD257">
        <v>36.877264067913259</v>
      </c>
    </row>
    <row r="258" spans="1:30" x14ac:dyDescent="0.25">
      <c r="A258" s="1">
        <v>256</v>
      </c>
      <c r="B258">
        <v>706</v>
      </c>
      <c r="C258">
        <v>129</v>
      </c>
      <c r="D258">
        <v>458</v>
      </c>
      <c r="E258">
        <v>-2.1705223880597009</v>
      </c>
      <c r="F258">
        <v>-0.21531232725262581</v>
      </c>
      <c r="G258">
        <v>-900</v>
      </c>
      <c r="H258">
        <v>1020</v>
      </c>
      <c r="I258">
        <v>1.9645837550514109</v>
      </c>
      <c r="J258">
        <v>1.966274680101034</v>
      </c>
      <c r="K258">
        <v>1693.4714216578279</v>
      </c>
      <c r="L258">
        <v>-1119.89527391908</v>
      </c>
      <c r="M258">
        <v>1270.3070618655529</v>
      </c>
      <c r="N258">
        <v>219.89527391908041</v>
      </c>
      <c r="O258">
        <v>-250.3070618655531</v>
      </c>
      <c r="P258">
        <v>224.9062725143811</v>
      </c>
      <c r="Q258">
        <v>-251.4869909873851</v>
      </c>
      <c r="R258">
        <v>-894.98900140469937</v>
      </c>
      <c r="S258">
        <v>1018.8200708781681</v>
      </c>
      <c r="T258">
        <v>0.99443222378299934</v>
      </c>
      <c r="U258">
        <v>0.99884320674330196</v>
      </c>
      <c r="V258">
        <v>1694.5149575558551</v>
      </c>
      <c r="W258">
        <v>1360.294085850556</v>
      </c>
      <c r="X258">
        <v>-334.22087170529858</v>
      </c>
      <c r="Y258">
        <v>-344.79583409250353</v>
      </c>
      <c r="Z258">
        <v>1705.0899199430601</v>
      </c>
      <c r="AA258">
        <v>0.99375929829356113</v>
      </c>
      <c r="AD258">
        <v>36.804772052446182</v>
      </c>
    </row>
    <row r="259" spans="1:30" x14ac:dyDescent="0.25">
      <c r="A259" s="1">
        <v>257</v>
      </c>
      <c r="B259">
        <v>706</v>
      </c>
      <c r="C259">
        <v>168</v>
      </c>
      <c r="D259">
        <v>458</v>
      </c>
      <c r="E259">
        <v>-2.0686567164179102</v>
      </c>
      <c r="F259">
        <v>-0.21531232725262581</v>
      </c>
      <c r="G259">
        <v>-840</v>
      </c>
      <c r="H259">
        <v>1020</v>
      </c>
      <c r="I259">
        <v>2.0061247215068558</v>
      </c>
      <c r="J259">
        <v>2.0105963237689051</v>
      </c>
      <c r="K259">
        <v>1628.3340497068009</v>
      </c>
      <c r="L259">
        <v>-1033.7701011915231</v>
      </c>
      <c r="M259">
        <v>1258.0902810677051</v>
      </c>
      <c r="N259">
        <v>193.77010119152331</v>
      </c>
      <c r="O259">
        <v>-238.09028106770509</v>
      </c>
      <c r="P259">
        <v>200.4527888864784</v>
      </c>
      <c r="Q259">
        <v>-239.85424145975571</v>
      </c>
      <c r="R259">
        <v>-833.31731230504488</v>
      </c>
      <c r="S259">
        <v>1018.236039607949</v>
      </c>
      <c r="T259">
        <v>0.99204441941076771</v>
      </c>
      <c r="U259">
        <v>0.99827062706661696</v>
      </c>
      <c r="V259">
        <v>1630.7995669922341</v>
      </c>
      <c r="W259">
        <v>1321.3629327327139</v>
      </c>
      <c r="X259">
        <v>-309.43663425951922</v>
      </c>
      <c r="Y259">
        <v>-325.62196370611889</v>
      </c>
      <c r="Z259">
        <v>1646.9848964388329</v>
      </c>
      <c r="AA259">
        <v>0.99007521845468038</v>
      </c>
      <c r="AD259">
        <v>36.693075402276918</v>
      </c>
    </row>
    <row r="260" spans="1:30" x14ac:dyDescent="0.25">
      <c r="A260" s="1">
        <v>258</v>
      </c>
      <c r="B260">
        <v>706</v>
      </c>
      <c r="C260">
        <v>209</v>
      </c>
      <c r="D260">
        <v>457</v>
      </c>
      <c r="E260">
        <v>-1.9615671641791039</v>
      </c>
      <c r="F260">
        <v>-0.2179380873410724</v>
      </c>
      <c r="G260">
        <v>-780</v>
      </c>
      <c r="H260">
        <v>1020</v>
      </c>
      <c r="I260">
        <v>2.048600944242724</v>
      </c>
      <c r="J260">
        <v>2.0553556432386708</v>
      </c>
      <c r="K260">
        <v>1570.1909009690739</v>
      </c>
      <c r="L260">
        <v>-951.83108438631075</v>
      </c>
      <c r="M260">
        <v>1248.806250898054</v>
      </c>
      <c r="N260">
        <v>171.83108438631069</v>
      </c>
      <c r="O260">
        <v>-228.80625089805361</v>
      </c>
      <c r="P260">
        <v>177.65992978954799</v>
      </c>
      <c r="Q260">
        <v>-229.53237457140739</v>
      </c>
      <c r="R260">
        <v>-774.17115459676279</v>
      </c>
      <c r="S260">
        <v>1019.273876326646</v>
      </c>
      <c r="T260">
        <v>0.99252712127790099</v>
      </c>
      <c r="U260">
        <v>0.99928811404573159</v>
      </c>
      <c r="V260">
        <v>1573.519804564073</v>
      </c>
      <c r="W260">
        <v>1284.056073541962</v>
      </c>
      <c r="X260">
        <v>-289.46373102211078</v>
      </c>
      <c r="Y260">
        <v>-307.79154662479601</v>
      </c>
      <c r="Z260">
        <v>1591.8476201667579</v>
      </c>
      <c r="AA260">
        <v>0.98835234513761794</v>
      </c>
      <c r="AD260">
        <v>36.643898670817492</v>
      </c>
    </row>
    <row r="261" spans="1:30" x14ac:dyDescent="0.25">
      <c r="A261" s="1">
        <v>259</v>
      </c>
      <c r="B261">
        <v>706</v>
      </c>
      <c r="C261">
        <v>253</v>
      </c>
      <c r="D261">
        <v>457</v>
      </c>
      <c r="E261">
        <v>-1.8466417910447761</v>
      </c>
      <c r="F261">
        <v>-0.2179380873410724</v>
      </c>
      <c r="G261">
        <v>-720</v>
      </c>
      <c r="H261">
        <v>1020</v>
      </c>
      <c r="I261">
        <v>2.0892910872763961</v>
      </c>
      <c r="J261">
        <v>2.0990729463901898</v>
      </c>
      <c r="K261">
        <v>1511.0782257291989</v>
      </c>
      <c r="L261">
        <v>-868.69674910629794</v>
      </c>
      <c r="M261">
        <v>1236.4155298139269</v>
      </c>
      <c r="N261">
        <v>148.69674910629789</v>
      </c>
      <c r="O261">
        <v>-216.4155298139267</v>
      </c>
      <c r="P261">
        <v>154.55975763558331</v>
      </c>
      <c r="Q261">
        <v>-218.02160100748361</v>
      </c>
      <c r="R261">
        <v>-714.13699147071475</v>
      </c>
      <c r="S261">
        <v>1018.393928806443</v>
      </c>
      <c r="T261">
        <v>0.99185693259821495</v>
      </c>
      <c r="U261">
        <v>0.9984254203984736</v>
      </c>
      <c r="V261">
        <v>1515.3400007287951</v>
      </c>
      <c r="W261">
        <v>1248.519122801089</v>
      </c>
      <c r="X261">
        <v>-266.82087792770631</v>
      </c>
      <c r="Y261">
        <v>-288.29597423007851</v>
      </c>
      <c r="Z261">
        <v>1536.8150970311669</v>
      </c>
      <c r="AA261">
        <v>0.98582819941924338</v>
      </c>
      <c r="AD261">
        <v>36.571806443622357</v>
      </c>
    </row>
    <row r="262" spans="1:30" x14ac:dyDescent="0.25">
      <c r="A262" s="1">
        <v>260</v>
      </c>
      <c r="B262">
        <v>706</v>
      </c>
      <c r="C262">
        <v>299</v>
      </c>
      <c r="D262">
        <v>457</v>
      </c>
      <c r="E262">
        <v>-1.726492537313433</v>
      </c>
      <c r="F262">
        <v>-0.2179380873410724</v>
      </c>
      <c r="G262">
        <v>-660</v>
      </c>
      <c r="H262">
        <v>1020</v>
      </c>
      <c r="I262">
        <v>2.1309318380193352</v>
      </c>
      <c r="J262">
        <v>2.1412712394023901</v>
      </c>
      <c r="K262">
        <v>1456.111315264131</v>
      </c>
      <c r="L262">
        <v>-788.33621432232542</v>
      </c>
      <c r="M262">
        <v>1224.2492293761841</v>
      </c>
      <c r="N262">
        <v>128.33621432232539</v>
      </c>
      <c r="O262">
        <v>-204.2492293761843</v>
      </c>
      <c r="P262">
        <v>132.80187316482221</v>
      </c>
      <c r="Q262">
        <v>-206.90603359580939</v>
      </c>
      <c r="R262">
        <v>-655.53434115750315</v>
      </c>
      <c r="S262">
        <v>1017.343195780375</v>
      </c>
      <c r="T262">
        <v>0.99323385023864108</v>
      </c>
      <c r="U262">
        <v>0.99739528998075977</v>
      </c>
      <c r="V262">
        <v>1460.0710069420329</v>
      </c>
      <c r="W262">
        <v>1214.907403878995</v>
      </c>
      <c r="X262">
        <v>-245.1636030630377</v>
      </c>
      <c r="Y262">
        <v>-269.18622117126841</v>
      </c>
      <c r="Z262">
        <v>1484.0936250502641</v>
      </c>
      <c r="AA262">
        <v>0.98354695217286481</v>
      </c>
      <c r="AD262">
        <v>36.508881162556357</v>
      </c>
    </row>
    <row r="263" spans="1:30" x14ac:dyDescent="0.25">
      <c r="A263" s="1">
        <v>261</v>
      </c>
      <c r="B263">
        <v>706</v>
      </c>
      <c r="C263">
        <v>348</v>
      </c>
      <c r="D263">
        <v>456</v>
      </c>
      <c r="E263">
        <v>-1.598507462686567</v>
      </c>
      <c r="F263">
        <v>-0.22056384742951901</v>
      </c>
      <c r="G263">
        <v>-600</v>
      </c>
      <c r="H263">
        <v>1020</v>
      </c>
      <c r="I263">
        <v>2.170262198721054</v>
      </c>
      <c r="J263">
        <v>2.1833469664752339</v>
      </c>
      <c r="K263">
        <v>1407.3697866021889</v>
      </c>
      <c r="L263">
        <v>-710.38040484248597</v>
      </c>
      <c r="M263">
        <v>1214.9277331004159</v>
      </c>
      <c r="N263">
        <v>110.380404842486</v>
      </c>
      <c r="O263">
        <v>-194.92773310041591</v>
      </c>
      <c r="P263">
        <v>112.70243240725389</v>
      </c>
      <c r="Q263">
        <v>-197.19604421655171</v>
      </c>
      <c r="R263">
        <v>-597.67797243523216</v>
      </c>
      <c r="S263">
        <v>1017.731688883864</v>
      </c>
      <c r="T263">
        <v>0.99612995405872029</v>
      </c>
      <c r="U263">
        <v>0.997776165572416</v>
      </c>
      <c r="V263">
        <v>1411.7743171451989</v>
      </c>
      <c r="W263">
        <v>1183.3849753989609</v>
      </c>
      <c r="X263">
        <v>-228.3893417462377</v>
      </c>
      <c r="Y263">
        <v>-251.40975881487731</v>
      </c>
      <c r="Z263">
        <v>1434.794734213838</v>
      </c>
      <c r="AA263">
        <v>0.98369398225405469</v>
      </c>
      <c r="AD263">
        <v>36.518805386992739</v>
      </c>
    </row>
    <row r="264" spans="1:30" x14ac:dyDescent="0.25">
      <c r="A264" s="1">
        <v>262</v>
      </c>
      <c r="B264">
        <v>706</v>
      </c>
      <c r="C264">
        <v>399</v>
      </c>
      <c r="D264">
        <v>456</v>
      </c>
      <c r="E264">
        <v>-1.4652985074626861</v>
      </c>
      <c r="F264">
        <v>-0.22056384742951901</v>
      </c>
      <c r="G264">
        <v>-540</v>
      </c>
      <c r="H264">
        <v>1020</v>
      </c>
      <c r="I264">
        <v>2.2104522394381099</v>
      </c>
      <c r="J264">
        <v>2.221907878605998</v>
      </c>
      <c r="K264">
        <v>1359.9383905837401</v>
      </c>
      <c r="L264">
        <v>-633.73171473320122</v>
      </c>
      <c r="M264">
        <v>1203.252483863969</v>
      </c>
      <c r="N264">
        <v>93.731714733201215</v>
      </c>
      <c r="O264">
        <v>-183.25248386396879</v>
      </c>
      <c r="P264">
        <v>93.665830014818184</v>
      </c>
      <c r="Q264">
        <v>-187.02057351766811</v>
      </c>
      <c r="R264">
        <v>-540.06588471838302</v>
      </c>
      <c r="S264">
        <v>1016.231910346301</v>
      </c>
      <c r="T264">
        <v>0.99987799126225363</v>
      </c>
      <c r="U264">
        <v>0.9963057944571575</v>
      </c>
      <c r="V264">
        <v>1363.287085463912</v>
      </c>
      <c r="W264">
        <v>1154.123043700281</v>
      </c>
      <c r="X264">
        <v>-209.1640417636311</v>
      </c>
      <c r="Y264">
        <v>-233.24583759458031</v>
      </c>
      <c r="Z264">
        <v>1387.368881294861</v>
      </c>
      <c r="AA264">
        <v>0.98233549185074653</v>
      </c>
      <c r="AD264">
        <v>36.485033571469529</v>
      </c>
    </row>
    <row r="265" spans="1:30" x14ac:dyDescent="0.25">
      <c r="A265" s="1">
        <v>263</v>
      </c>
      <c r="B265">
        <v>706</v>
      </c>
      <c r="C265">
        <v>453</v>
      </c>
      <c r="D265">
        <v>456</v>
      </c>
      <c r="E265">
        <v>-1.3242537313432829</v>
      </c>
      <c r="F265">
        <v>-0.22056384742951901</v>
      </c>
      <c r="G265">
        <v>-480</v>
      </c>
      <c r="H265">
        <v>1020</v>
      </c>
      <c r="I265">
        <v>2.24739161509717</v>
      </c>
      <c r="J265">
        <v>2.2581737248542928</v>
      </c>
      <c r="K265">
        <v>1316.193574385456</v>
      </c>
      <c r="L265">
        <v>-558.2377334104292</v>
      </c>
      <c r="M265">
        <v>1191.9463738987381</v>
      </c>
      <c r="N265">
        <v>78.2377334104292</v>
      </c>
      <c r="O265">
        <v>-171.9463738987383</v>
      </c>
      <c r="P265">
        <v>76.101639086182075</v>
      </c>
      <c r="Q265">
        <v>-177.4595176630732</v>
      </c>
      <c r="R265">
        <v>-482.1360943242471</v>
      </c>
      <c r="S265">
        <v>1014.486856235665</v>
      </c>
      <c r="T265">
        <v>0.99554980349115185</v>
      </c>
      <c r="U265">
        <v>0.99459495709378931</v>
      </c>
      <c r="V265">
        <v>1318.9141109873669</v>
      </c>
      <c r="W265">
        <v>1127.297653683356</v>
      </c>
      <c r="X265">
        <v>-191.61645730401099</v>
      </c>
      <c r="Y265">
        <v>-215.79369861247869</v>
      </c>
      <c r="Z265">
        <v>1343.0913522958349</v>
      </c>
      <c r="AA265">
        <v>0.9816688280858803</v>
      </c>
      <c r="AD265">
        <v>36.471894672894663</v>
      </c>
    </row>
    <row r="266" spans="1:30" x14ac:dyDescent="0.25">
      <c r="A266" s="1">
        <v>264</v>
      </c>
      <c r="B266">
        <v>706</v>
      </c>
      <c r="C266">
        <v>509</v>
      </c>
      <c r="D266">
        <v>455</v>
      </c>
      <c r="E266">
        <v>-1.177985074626865</v>
      </c>
      <c r="F266">
        <v>-0.22318960751796571</v>
      </c>
      <c r="G266">
        <v>-420</v>
      </c>
      <c r="H266">
        <v>1020</v>
      </c>
      <c r="I266">
        <v>2.2847531550494748</v>
      </c>
      <c r="J266">
        <v>2.2919073801431522</v>
      </c>
      <c r="K266">
        <v>1279.955652697472</v>
      </c>
      <c r="L266">
        <v>-486.04127040532018</v>
      </c>
      <c r="M266">
        <v>1184.0820733103751</v>
      </c>
      <c r="N266">
        <v>66.041270405320176</v>
      </c>
      <c r="O266">
        <v>-164.08207331037471</v>
      </c>
      <c r="P266">
        <v>60.798188364058717</v>
      </c>
      <c r="Q266">
        <v>-169.90772296628739</v>
      </c>
      <c r="R266">
        <v>-425.24308204126152</v>
      </c>
      <c r="S266">
        <v>1014.174350344087</v>
      </c>
      <c r="T266">
        <v>0.98751647133032983</v>
      </c>
      <c r="U266">
        <v>0.99428857876871291</v>
      </c>
      <c r="V266">
        <v>1281.517509028756</v>
      </c>
      <c r="W266">
        <v>1103.086578651014</v>
      </c>
      <c r="X266">
        <v>-178.43093037774159</v>
      </c>
      <c r="Y266">
        <v>-200.6185274381279</v>
      </c>
      <c r="Z266">
        <v>1303.705106089142</v>
      </c>
      <c r="AA266">
        <v>0.98268646592491593</v>
      </c>
      <c r="AD266">
        <v>36.506636514823533</v>
      </c>
    </row>
    <row r="267" spans="1:30" x14ac:dyDescent="0.25">
      <c r="A267" s="1">
        <v>265</v>
      </c>
      <c r="B267">
        <v>706</v>
      </c>
      <c r="C267">
        <v>568</v>
      </c>
      <c r="D267">
        <v>455</v>
      </c>
      <c r="E267">
        <v>-1.023880597014925</v>
      </c>
      <c r="F267">
        <v>-0.22318960751796571</v>
      </c>
      <c r="G267">
        <v>-360</v>
      </c>
      <c r="H267">
        <v>1020</v>
      </c>
      <c r="I267">
        <v>2.3168376413362011</v>
      </c>
      <c r="J267">
        <v>2.3211558304150781</v>
      </c>
      <c r="K267">
        <v>1244.963470528691</v>
      </c>
      <c r="L267">
        <v>-413.66322348812218</v>
      </c>
      <c r="M267">
        <v>1174.2302927808751</v>
      </c>
      <c r="N267">
        <v>53.663223488122242</v>
      </c>
      <c r="O267">
        <v>-154.23029278087509</v>
      </c>
      <c r="P267">
        <v>46.70313680020643</v>
      </c>
      <c r="Q267">
        <v>-162.22626069575679</v>
      </c>
      <c r="R267">
        <v>-366.9600866879158</v>
      </c>
      <c r="S267">
        <v>1012.004032085118</v>
      </c>
      <c r="T267">
        <v>0.98066642586690056</v>
      </c>
      <c r="U267">
        <v>0.9921608157697237</v>
      </c>
      <c r="V267">
        <v>1245.7707330713231</v>
      </c>
      <c r="W267">
        <v>1081.6653826391971</v>
      </c>
      <c r="X267">
        <v>-164.10535043212579</v>
      </c>
      <c r="Y267">
        <v>-185.71437065590649</v>
      </c>
      <c r="Z267">
        <v>1267.379753295103</v>
      </c>
      <c r="AA267">
        <v>0.98265409545261517</v>
      </c>
      <c r="AD267">
        <v>36.51105739233364</v>
      </c>
    </row>
    <row r="268" spans="1:30" x14ac:dyDescent="0.25">
      <c r="A268" s="1">
        <v>266</v>
      </c>
      <c r="B268">
        <v>706</v>
      </c>
      <c r="C268">
        <v>629</v>
      </c>
      <c r="D268">
        <v>455</v>
      </c>
      <c r="E268">
        <v>-0.86455223880596999</v>
      </c>
      <c r="F268">
        <v>-0.22318960751796571</v>
      </c>
      <c r="G268">
        <v>-300</v>
      </c>
      <c r="H268">
        <v>1020</v>
      </c>
      <c r="I268">
        <v>2.3475712018845378</v>
      </c>
      <c r="J268">
        <v>2.3458593974307269</v>
      </c>
      <c r="K268">
        <v>1214.913339264876</v>
      </c>
      <c r="L268">
        <v>-343.03784557836542</v>
      </c>
      <c r="M268">
        <v>1165.4782101887131</v>
      </c>
      <c r="N268">
        <v>43.03784557836542</v>
      </c>
      <c r="O268">
        <v>-145.47821018871309</v>
      </c>
      <c r="P268">
        <v>34.450905457439028</v>
      </c>
      <c r="Q268">
        <v>-155.78275612698201</v>
      </c>
      <c r="R268">
        <v>-308.58694012092639</v>
      </c>
      <c r="S268">
        <v>1009.695454061731</v>
      </c>
      <c r="T268">
        <v>0.97137686626357866</v>
      </c>
      <c r="U268">
        <v>0.98989750398208931</v>
      </c>
      <c r="V268">
        <v>1214.6394250073249</v>
      </c>
      <c r="W268">
        <v>1063.202708800161</v>
      </c>
      <c r="X268">
        <v>-151.43671620716441</v>
      </c>
      <c r="Y268">
        <v>-172.6575110155201</v>
      </c>
      <c r="Z268">
        <v>1235.8602198156809</v>
      </c>
      <c r="AA268">
        <v>0.98252914044163531</v>
      </c>
      <c r="AD268">
        <v>36.512533026402458</v>
      </c>
    </row>
    <row r="269" spans="1:30" x14ac:dyDescent="0.25">
      <c r="A269" s="1">
        <v>267</v>
      </c>
      <c r="B269">
        <v>706</v>
      </c>
      <c r="C269">
        <v>692</v>
      </c>
      <c r="D269">
        <v>454</v>
      </c>
      <c r="E269">
        <v>-0.7</v>
      </c>
      <c r="F269">
        <v>-0.22581536760641241</v>
      </c>
      <c r="G269">
        <v>-240</v>
      </c>
      <c r="H269">
        <v>1020</v>
      </c>
      <c r="I269">
        <v>2.3759406423906961</v>
      </c>
      <c r="J269">
        <v>2.3665696363205089</v>
      </c>
      <c r="K269">
        <v>1192.6353856022729</v>
      </c>
      <c r="L269">
        <v>-274.18499728035698</v>
      </c>
      <c r="M269">
        <v>1160.690204256525</v>
      </c>
      <c r="N269">
        <v>34.184997280357038</v>
      </c>
      <c r="O269">
        <v>-140.69020425652479</v>
      </c>
      <c r="P269">
        <v>24.083260120258121</v>
      </c>
      <c r="Q269">
        <v>-151.7361390136079</v>
      </c>
      <c r="R269">
        <v>-250.10173716009891</v>
      </c>
      <c r="S269">
        <v>1008.954065242917</v>
      </c>
      <c r="T269">
        <v>0.95790942849958782</v>
      </c>
      <c r="U269">
        <v>0.98917065219893818</v>
      </c>
      <c r="V269">
        <v>1191.331436847925</v>
      </c>
      <c r="W269">
        <v>1047.8549517943791</v>
      </c>
      <c r="X269">
        <v>-143.47648505354621</v>
      </c>
      <c r="Y269">
        <v>-162.5653735944681</v>
      </c>
      <c r="Z269">
        <v>1210.420325388847</v>
      </c>
      <c r="AA269">
        <v>0.98397684477173863</v>
      </c>
      <c r="AD269">
        <v>36.556582910735813</v>
      </c>
    </row>
    <row r="270" spans="1:30" x14ac:dyDescent="0.25">
      <c r="A270" s="1">
        <v>268</v>
      </c>
      <c r="B270">
        <v>706</v>
      </c>
      <c r="C270">
        <v>756</v>
      </c>
      <c r="D270">
        <v>454</v>
      </c>
      <c r="E270">
        <v>-0.53283582089552228</v>
      </c>
      <c r="F270">
        <v>-0.22581536760641241</v>
      </c>
      <c r="G270">
        <v>-180</v>
      </c>
      <c r="H270">
        <v>1020</v>
      </c>
      <c r="I270">
        <v>2.4114024430233929</v>
      </c>
      <c r="J270">
        <v>2.3807605894119779</v>
      </c>
      <c r="K270">
        <v>1173.0744623478281</v>
      </c>
      <c r="L270">
        <v>-206.40624847320029</v>
      </c>
      <c r="M270">
        <v>1154.772771935616</v>
      </c>
      <c r="N270">
        <v>26.406248473200321</v>
      </c>
      <c r="O270">
        <v>-134.77277193561551</v>
      </c>
      <c r="P270">
        <v>15.024928025695131</v>
      </c>
      <c r="Q270">
        <v>-148.17412983796311</v>
      </c>
      <c r="R270">
        <v>-191.3813204475052</v>
      </c>
      <c r="S270">
        <v>1006.598642097652</v>
      </c>
      <c r="T270">
        <v>0.93677044195830461</v>
      </c>
      <c r="U270">
        <v>0.98686141382122794</v>
      </c>
      <c r="V270">
        <v>1169.367649781369</v>
      </c>
      <c r="W270">
        <v>1035.760590097924</v>
      </c>
      <c r="X270">
        <v>-133.6070596834445</v>
      </c>
      <c r="Y270">
        <v>-154.0624782201931</v>
      </c>
      <c r="Z270">
        <v>1189.8230683181171</v>
      </c>
      <c r="AA270">
        <v>0.98250728199931558</v>
      </c>
      <c r="AD270">
        <v>36.520001537392929</v>
      </c>
    </row>
    <row r="271" spans="1:30" x14ac:dyDescent="0.25">
      <c r="A271" s="1">
        <v>269</v>
      </c>
      <c r="B271">
        <v>706</v>
      </c>
      <c r="C271">
        <v>822</v>
      </c>
      <c r="D271">
        <v>453</v>
      </c>
      <c r="E271">
        <v>-0.36044776119402983</v>
      </c>
      <c r="F271">
        <v>-0.228441127694859</v>
      </c>
      <c r="G271">
        <v>-120</v>
      </c>
      <c r="H271">
        <v>1020</v>
      </c>
      <c r="I271">
        <v>2.4468642436560901</v>
      </c>
      <c r="J271">
        <v>2.390324660903028</v>
      </c>
      <c r="K271">
        <v>1161.5112931953861</v>
      </c>
      <c r="L271">
        <v>-138.87713620675541</v>
      </c>
      <c r="M271">
        <v>1153.178921615995</v>
      </c>
      <c r="N271">
        <v>18.877136206755381</v>
      </c>
      <c r="O271">
        <v>-133.1789216159948</v>
      </c>
      <c r="P271">
        <v>7.171241688322489</v>
      </c>
      <c r="Q271">
        <v>-147.19995793219101</v>
      </c>
      <c r="R271">
        <v>-131.7058945184329</v>
      </c>
      <c r="S271">
        <v>1005.978963683804</v>
      </c>
      <c r="T271">
        <v>0.9024508790130592</v>
      </c>
      <c r="U271">
        <v>0.98625388596451358</v>
      </c>
      <c r="V271">
        <v>1155.354936204513</v>
      </c>
      <c r="W271">
        <v>1027.034566117421</v>
      </c>
      <c r="X271">
        <v>-128.32037008709179</v>
      </c>
      <c r="Y271">
        <v>-148.95018118210419</v>
      </c>
      <c r="Z271">
        <v>1175.9847472995259</v>
      </c>
      <c r="AA271">
        <v>0.98214417885919636</v>
      </c>
      <c r="AD271">
        <v>36.51298129153696</v>
      </c>
    </row>
    <row r="272" spans="1:30" x14ac:dyDescent="0.25">
      <c r="A272" s="1">
        <v>270</v>
      </c>
      <c r="B272">
        <v>706</v>
      </c>
      <c r="C272">
        <v>1089</v>
      </c>
      <c r="D272">
        <v>448</v>
      </c>
      <c r="E272">
        <v>0.33694029850746271</v>
      </c>
      <c r="F272">
        <v>-0.2415699281370923</v>
      </c>
      <c r="G272">
        <v>120</v>
      </c>
      <c r="H272">
        <v>1020</v>
      </c>
      <c r="I272">
        <v>2.2872861408089542</v>
      </c>
      <c r="J272">
        <v>2.3707190861328682</v>
      </c>
      <c r="K272">
        <v>1176.6406689426999</v>
      </c>
      <c r="L272">
        <v>132.70446201226031</v>
      </c>
      <c r="M272">
        <v>1169.133349781778</v>
      </c>
      <c r="N272">
        <v>-12.70446201226031</v>
      </c>
      <c r="O272">
        <v>-149.1333497817777</v>
      </c>
      <c r="P272">
        <v>-21.290226462810711</v>
      </c>
      <c r="Q272">
        <v>-161.02536785666621</v>
      </c>
      <c r="R272">
        <v>111.4142355494496</v>
      </c>
      <c r="S272">
        <v>1008.107981925112</v>
      </c>
      <c r="T272">
        <v>0.92845196291207988</v>
      </c>
      <c r="U272">
        <v>0.98834115875010931</v>
      </c>
      <c r="V272">
        <v>1187.157923588429</v>
      </c>
      <c r="W272">
        <v>1027.034566117421</v>
      </c>
      <c r="X272">
        <v>-160.12335747100721</v>
      </c>
      <c r="Y272">
        <v>-159.02021322634741</v>
      </c>
      <c r="Z272">
        <v>1186.054779343769</v>
      </c>
      <c r="AA272">
        <v>0.99907076874715606</v>
      </c>
      <c r="AD272">
        <v>37.025635358061393</v>
      </c>
    </row>
    <row r="273" spans="1:30" x14ac:dyDescent="0.25">
      <c r="A273" s="1">
        <v>271</v>
      </c>
      <c r="B273">
        <v>706</v>
      </c>
      <c r="C273">
        <v>1155</v>
      </c>
      <c r="D273">
        <v>447</v>
      </c>
      <c r="E273">
        <v>0.50932835820895517</v>
      </c>
      <c r="F273">
        <v>-0.24419568822553889</v>
      </c>
      <c r="G273">
        <v>180</v>
      </c>
      <c r="H273">
        <v>1020</v>
      </c>
      <c r="I273">
        <v>2.3050170411253021</v>
      </c>
      <c r="J273">
        <v>2.3518624285298668</v>
      </c>
      <c r="K273">
        <v>1194.898536562627</v>
      </c>
      <c r="L273">
        <v>203.6409835719337</v>
      </c>
      <c r="M273">
        <v>1177.4178792974751</v>
      </c>
      <c r="N273">
        <v>-23.640983571933731</v>
      </c>
      <c r="O273">
        <v>-157.41787929747471</v>
      </c>
      <c r="P273">
        <v>-30.036302811645939</v>
      </c>
      <c r="Q273">
        <v>-168.22621507044289</v>
      </c>
      <c r="R273">
        <v>173.60468076028781</v>
      </c>
      <c r="S273">
        <v>1009.191664227032</v>
      </c>
      <c r="T273">
        <v>0.96447044866826548</v>
      </c>
      <c r="U273">
        <v>0.98940359237944275</v>
      </c>
      <c r="V273">
        <v>1201.433479224756</v>
      </c>
      <c r="W273">
        <v>1035.760590097924</v>
      </c>
      <c r="X273">
        <v>-165.67288912683219</v>
      </c>
      <c r="Y273">
        <v>-168.97368533109261</v>
      </c>
      <c r="Z273">
        <v>1204.7342754290171</v>
      </c>
      <c r="AA273">
        <v>0.99725261842512469</v>
      </c>
      <c r="AD273">
        <v>36.924016591500752</v>
      </c>
    </row>
    <row r="274" spans="1:30" x14ac:dyDescent="0.25">
      <c r="A274" s="1">
        <v>272</v>
      </c>
      <c r="B274">
        <v>706</v>
      </c>
      <c r="C274">
        <v>1219</v>
      </c>
      <c r="D274">
        <v>446</v>
      </c>
      <c r="E274">
        <v>0.67649253731343273</v>
      </c>
      <c r="F274">
        <v>-0.24682144831398559</v>
      </c>
      <c r="G274">
        <v>240</v>
      </c>
      <c r="H274">
        <v>1020</v>
      </c>
      <c r="I274">
        <v>2.2961515909671282</v>
      </c>
      <c r="J274">
        <v>2.3287039371386999</v>
      </c>
      <c r="K274">
        <v>1218.933401000801</v>
      </c>
      <c r="L274">
        <v>275.48173274330537</v>
      </c>
      <c r="M274">
        <v>1187.395658994981</v>
      </c>
      <c r="N274">
        <v>-35.481732743305429</v>
      </c>
      <c r="O274">
        <v>-167.3956589949814</v>
      </c>
      <c r="P274">
        <v>-40.128921222336963</v>
      </c>
      <c r="Q274">
        <v>-176.72130398971731</v>
      </c>
      <c r="R274">
        <v>235.35281152096849</v>
      </c>
      <c r="S274">
        <v>1010.674355005264</v>
      </c>
      <c r="T274">
        <v>0.9806367146707019</v>
      </c>
      <c r="U274">
        <v>0.99085721078947464</v>
      </c>
      <c r="V274">
        <v>1224.126074263022</v>
      </c>
      <c r="W274">
        <v>1047.8549517943791</v>
      </c>
      <c r="X274">
        <v>-176.2711224686432</v>
      </c>
      <c r="Y274">
        <v>-181.6424403072192</v>
      </c>
      <c r="Z274">
        <v>1229.4973921015981</v>
      </c>
      <c r="AA274">
        <v>0.99561212039224811</v>
      </c>
      <c r="AD274">
        <v>36.87797792471715</v>
      </c>
    </row>
    <row r="275" spans="1:30" x14ac:dyDescent="0.25">
      <c r="A275" s="1">
        <v>273</v>
      </c>
      <c r="B275">
        <v>706</v>
      </c>
      <c r="C275">
        <v>1282</v>
      </c>
      <c r="D275">
        <v>446</v>
      </c>
      <c r="E275">
        <v>0.84104477611940287</v>
      </c>
      <c r="F275">
        <v>-0.24682144831398559</v>
      </c>
      <c r="G275">
        <v>300</v>
      </c>
      <c r="H275">
        <v>1020</v>
      </c>
      <c r="I275">
        <v>2.2837399607456841</v>
      </c>
      <c r="J275">
        <v>2.300447412289687</v>
      </c>
      <c r="K275">
        <v>1246.1124111399599</v>
      </c>
      <c r="L275">
        <v>349.2585946080352</v>
      </c>
      <c r="M275">
        <v>1196.166616859651</v>
      </c>
      <c r="N275">
        <v>-49.258594608035203</v>
      </c>
      <c r="O275">
        <v>-176.16661685965141</v>
      </c>
      <c r="P275">
        <v>-51.832339260914623</v>
      </c>
      <c r="Q275">
        <v>-185.37691088816911</v>
      </c>
      <c r="R275">
        <v>297.42625534712062</v>
      </c>
      <c r="S275">
        <v>1010.789705971482</v>
      </c>
      <c r="T275">
        <v>0.99142085115706857</v>
      </c>
      <c r="U275">
        <v>0.99097029997204145</v>
      </c>
      <c r="V275">
        <v>1249.1707982534731</v>
      </c>
      <c r="W275">
        <v>1063.202708800161</v>
      </c>
      <c r="X275">
        <v>-185.9680894533121</v>
      </c>
      <c r="Y275">
        <v>-196.0492746094499</v>
      </c>
      <c r="Z275">
        <v>1259.2519834096111</v>
      </c>
      <c r="AA275">
        <v>0.9919296983485103</v>
      </c>
      <c r="AD275">
        <v>36.774312195558117</v>
      </c>
    </row>
    <row r="276" spans="1:30" x14ac:dyDescent="0.25">
      <c r="A276" s="1">
        <v>274</v>
      </c>
      <c r="B276">
        <v>706</v>
      </c>
      <c r="C276">
        <v>1343</v>
      </c>
      <c r="D276">
        <v>445</v>
      </c>
      <c r="E276">
        <v>1.0003731343283579</v>
      </c>
      <c r="F276">
        <v>-0.24944720840243231</v>
      </c>
      <c r="G276">
        <v>360</v>
      </c>
      <c r="H276">
        <v>1020</v>
      </c>
      <c r="I276">
        <v>2.2636449403871559</v>
      </c>
      <c r="J276">
        <v>2.269823210261698</v>
      </c>
      <c r="K276">
        <v>1281.7805382867209</v>
      </c>
      <c r="L276">
        <v>425.5693293633887</v>
      </c>
      <c r="M276">
        <v>1209.0707565050909</v>
      </c>
      <c r="N276">
        <v>-65.569329363388704</v>
      </c>
      <c r="O276">
        <v>-189.07075650509091</v>
      </c>
      <c r="P276">
        <v>-65.677007347371784</v>
      </c>
      <c r="Q276">
        <v>-196.1668400393026</v>
      </c>
      <c r="R276">
        <v>359.89232201601692</v>
      </c>
      <c r="S276">
        <v>1012.903916465788</v>
      </c>
      <c r="T276">
        <v>0.99970089448893584</v>
      </c>
      <c r="U276">
        <v>0.99304305535861592</v>
      </c>
      <c r="V276">
        <v>1283.1010275581459</v>
      </c>
      <c r="W276">
        <v>1081.6653826391971</v>
      </c>
      <c r="X276">
        <v>-201.43564491894929</v>
      </c>
      <c r="Y276">
        <v>-213.73728558183251</v>
      </c>
      <c r="Z276">
        <v>1295.402668221029</v>
      </c>
      <c r="AA276">
        <v>0.99041257048457498</v>
      </c>
      <c r="AD276">
        <v>36.729800949394097</v>
      </c>
    </row>
    <row r="277" spans="1:30" x14ac:dyDescent="0.25">
      <c r="A277" s="1">
        <v>275</v>
      </c>
      <c r="B277">
        <v>706</v>
      </c>
      <c r="C277">
        <v>1402</v>
      </c>
      <c r="D277">
        <v>444</v>
      </c>
      <c r="E277">
        <v>1.154477611940298</v>
      </c>
      <c r="F277">
        <v>-0.2520729684908789</v>
      </c>
      <c r="G277">
        <v>420</v>
      </c>
      <c r="H277">
        <v>1020</v>
      </c>
      <c r="I277">
        <v>2.2391594113788651</v>
      </c>
      <c r="J277">
        <v>2.2364451621333501</v>
      </c>
      <c r="K277">
        <v>1322.9447138279811</v>
      </c>
      <c r="L277">
        <v>504.23350599355922</v>
      </c>
      <c r="M277">
        <v>1223.082698462717</v>
      </c>
      <c r="N277">
        <v>-84.233505993559163</v>
      </c>
      <c r="O277">
        <v>-203.08269846271719</v>
      </c>
      <c r="P277">
        <v>-81.662734760512294</v>
      </c>
      <c r="Q277">
        <v>-207.8459257804397</v>
      </c>
      <c r="R277">
        <v>422.57077123304691</v>
      </c>
      <c r="S277">
        <v>1015.236772682277</v>
      </c>
      <c r="T277">
        <v>0.99387911611179325</v>
      </c>
      <c r="U277">
        <v>0.99533016929635043</v>
      </c>
      <c r="V277">
        <v>1322.267141612009</v>
      </c>
      <c r="W277">
        <v>1103.086578651014</v>
      </c>
      <c r="X277">
        <v>-219.18056296099439</v>
      </c>
      <c r="Y277">
        <v>-233.52965910710989</v>
      </c>
      <c r="Z277">
        <v>1336.616237758124</v>
      </c>
      <c r="AA277">
        <v>0.98914811107790057</v>
      </c>
      <c r="AD277">
        <v>36.691581452855047</v>
      </c>
    </row>
    <row r="278" spans="1:30" x14ac:dyDescent="0.25">
      <c r="A278" s="1">
        <v>276</v>
      </c>
      <c r="B278">
        <v>706</v>
      </c>
      <c r="C278">
        <v>1459</v>
      </c>
      <c r="D278">
        <v>444</v>
      </c>
      <c r="E278">
        <v>1.303358208955224</v>
      </c>
      <c r="F278">
        <v>-0.2520729684908789</v>
      </c>
      <c r="G278">
        <v>480</v>
      </c>
      <c r="H278">
        <v>1020</v>
      </c>
      <c r="I278">
        <v>2.2119298144644728</v>
      </c>
      <c r="J278">
        <v>2.199908228511994</v>
      </c>
      <c r="K278">
        <v>1366.338707067815</v>
      </c>
      <c r="L278">
        <v>584.38190665045067</v>
      </c>
      <c r="M278">
        <v>1235.0624476565281</v>
      </c>
      <c r="N278">
        <v>-104.3819066504507</v>
      </c>
      <c r="O278">
        <v>-215.06244765652761</v>
      </c>
      <c r="P278">
        <v>-99.418023130208638</v>
      </c>
      <c r="Q278">
        <v>-219.075792698745</v>
      </c>
      <c r="R278">
        <v>484.96388352024201</v>
      </c>
      <c r="S278">
        <v>1015.986654957783</v>
      </c>
      <c r="T278">
        <v>0.9896585759994958</v>
      </c>
      <c r="U278">
        <v>0.99606534799782609</v>
      </c>
      <c r="V278">
        <v>1362.8697618469289</v>
      </c>
      <c r="W278">
        <v>1127.297653683356</v>
      </c>
      <c r="X278">
        <v>-235.57210816357309</v>
      </c>
      <c r="Y278">
        <v>-254.0187461348936</v>
      </c>
      <c r="Z278">
        <v>1381.3163998182499</v>
      </c>
      <c r="AA278">
        <v>0.98646485637312709</v>
      </c>
      <c r="AD278">
        <v>36.612208062244981</v>
      </c>
    </row>
    <row r="279" spans="1:30" x14ac:dyDescent="0.25">
      <c r="A279" s="1">
        <v>277</v>
      </c>
      <c r="B279">
        <v>706</v>
      </c>
      <c r="C279">
        <v>1512</v>
      </c>
      <c r="D279">
        <v>443</v>
      </c>
      <c r="E279">
        <v>1.4417910447761191</v>
      </c>
      <c r="F279">
        <v>-0.25469872857932557</v>
      </c>
      <c r="G279">
        <v>540</v>
      </c>
      <c r="H279">
        <v>1020</v>
      </c>
      <c r="I279">
        <v>2.1749904388054131</v>
      </c>
      <c r="J279">
        <v>2.1639099100212511</v>
      </c>
      <c r="K279">
        <v>1416.16522858996</v>
      </c>
      <c r="L279">
        <v>665.25203057860449</v>
      </c>
      <c r="M279">
        <v>1250.185462432793</v>
      </c>
      <c r="N279">
        <v>-125.2520305786045</v>
      </c>
      <c r="O279">
        <v>-230.185462432793</v>
      </c>
      <c r="P279">
        <v>-119.09936230326321</v>
      </c>
      <c r="Q279">
        <v>-231.66318416883809</v>
      </c>
      <c r="R279">
        <v>546.15266827534128</v>
      </c>
      <c r="S279">
        <v>1018.5222782639549</v>
      </c>
      <c r="T279">
        <v>0.98860616986047911</v>
      </c>
      <c r="U279">
        <v>0.99855125319995575</v>
      </c>
      <c r="V279">
        <v>1412.4572709435049</v>
      </c>
      <c r="W279">
        <v>1154.123043700281</v>
      </c>
      <c r="X279">
        <v>-258.33422724322457</v>
      </c>
      <c r="Y279">
        <v>-276.42843361531231</v>
      </c>
      <c r="Z279">
        <v>1430.551477315593</v>
      </c>
      <c r="AA279">
        <v>0.98718955486702908</v>
      </c>
      <c r="AD279">
        <v>36.629320847306239</v>
      </c>
    </row>
    <row r="280" spans="1:30" x14ac:dyDescent="0.25">
      <c r="A280" s="1">
        <v>278</v>
      </c>
      <c r="B280">
        <v>706</v>
      </c>
      <c r="C280">
        <v>1563</v>
      </c>
      <c r="D280">
        <v>443</v>
      </c>
      <c r="E280">
        <v>1.575</v>
      </c>
      <c r="F280">
        <v>-0.25469872857932557</v>
      </c>
      <c r="G280">
        <v>600</v>
      </c>
      <c r="H280">
        <v>1020</v>
      </c>
      <c r="I280">
        <v>2.138346578151626</v>
      </c>
      <c r="J280">
        <v>2.1258346528725802</v>
      </c>
      <c r="K280">
        <v>1467.266757843201</v>
      </c>
      <c r="L280">
        <v>747.1793471947492</v>
      </c>
      <c r="M280">
        <v>1262.772648499059</v>
      </c>
      <c r="N280">
        <v>-147.1793471947492</v>
      </c>
      <c r="O280">
        <v>-242.7726484990587</v>
      </c>
      <c r="P280">
        <v>-140.1877043657997</v>
      </c>
      <c r="Q280">
        <v>-243.43303568240151</v>
      </c>
      <c r="R280">
        <v>606.99164282894947</v>
      </c>
      <c r="S280">
        <v>1019.339612816657</v>
      </c>
      <c r="T280">
        <v>0.98834726195175093</v>
      </c>
      <c r="U280">
        <v>0.99935256158495811</v>
      </c>
      <c r="V280">
        <v>1462.473260157308</v>
      </c>
      <c r="W280">
        <v>1183.3849753989609</v>
      </c>
      <c r="X280">
        <v>-279.08828475834639</v>
      </c>
      <c r="Y280">
        <v>-298.79201822097639</v>
      </c>
      <c r="Z280">
        <v>1482.176993619938</v>
      </c>
      <c r="AA280">
        <v>0.98652711540140525</v>
      </c>
      <c r="AD280">
        <v>36.606538209374129</v>
      </c>
    </row>
    <row r="281" spans="1:30" x14ac:dyDescent="0.25">
      <c r="A281" s="1">
        <v>279</v>
      </c>
      <c r="B281">
        <v>706</v>
      </c>
      <c r="C281">
        <v>1612</v>
      </c>
      <c r="D281">
        <v>443</v>
      </c>
      <c r="E281">
        <v>1.702985074626866</v>
      </c>
      <c r="F281">
        <v>-0.25469872857932557</v>
      </c>
      <c r="G281">
        <v>660</v>
      </c>
      <c r="H281">
        <v>1020</v>
      </c>
      <c r="I281">
        <v>2.1019176375016739</v>
      </c>
      <c r="J281">
        <v>2.0869470843628362</v>
      </c>
      <c r="K281">
        <v>1522.592994181653</v>
      </c>
      <c r="L281">
        <v>831.31971833029456</v>
      </c>
      <c r="M281">
        <v>1275.6163027518469</v>
      </c>
      <c r="N281">
        <v>-171.31971833029459</v>
      </c>
      <c r="O281">
        <v>-255.61630275184729</v>
      </c>
      <c r="P281">
        <v>-163.0854492819858</v>
      </c>
      <c r="Q281">
        <v>-255.48134287205119</v>
      </c>
      <c r="R281">
        <v>668.23426904830876</v>
      </c>
      <c r="S281">
        <v>1020.134959879796</v>
      </c>
      <c r="T281">
        <v>0.98752383477528971</v>
      </c>
      <c r="U281">
        <v>0.99986768639235668</v>
      </c>
      <c r="V281">
        <v>1516.065072289515</v>
      </c>
      <c r="W281">
        <v>1214.907403878995</v>
      </c>
      <c r="X281">
        <v>-301.15766841051999</v>
      </c>
      <c r="Y281">
        <v>-322.07384176499511</v>
      </c>
      <c r="Z281">
        <v>1536.98124564399</v>
      </c>
      <c r="AA281">
        <v>0.98620364406727745</v>
      </c>
      <c r="AD281">
        <v>36.593398028024787</v>
      </c>
    </row>
    <row r="282" spans="1:30" x14ac:dyDescent="0.25">
      <c r="A282" s="1">
        <v>280</v>
      </c>
      <c r="B282">
        <v>706</v>
      </c>
      <c r="C282">
        <v>1658</v>
      </c>
      <c r="D282">
        <v>443</v>
      </c>
      <c r="E282">
        <v>1.8231343283582091</v>
      </c>
      <c r="F282">
        <v>-0.25469872857932557</v>
      </c>
      <c r="G282">
        <v>720</v>
      </c>
      <c r="H282">
        <v>1020</v>
      </c>
      <c r="I282">
        <v>2.0626947368018729</v>
      </c>
      <c r="J282">
        <v>2.0484454069007292</v>
      </c>
      <c r="K282">
        <v>1580.5916789090161</v>
      </c>
      <c r="L282">
        <v>915.71791661739303</v>
      </c>
      <c r="M282">
        <v>1288.3053801883791</v>
      </c>
      <c r="N282">
        <v>-195.717916617393</v>
      </c>
      <c r="O282">
        <v>-268.3053801883791</v>
      </c>
      <c r="P282">
        <v>-187.11777346550909</v>
      </c>
      <c r="Q282">
        <v>-267.43937667254119</v>
      </c>
      <c r="R282">
        <v>728.60014315188391</v>
      </c>
      <c r="S282">
        <v>1020.866003515838</v>
      </c>
      <c r="T282">
        <v>0.98805535673349454</v>
      </c>
      <c r="U282">
        <v>0.99915097694525701</v>
      </c>
      <c r="V282">
        <v>1573.562009700112</v>
      </c>
      <c r="W282">
        <v>1248.519122801089</v>
      </c>
      <c r="X282">
        <v>-325.04288689902342</v>
      </c>
      <c r="Y282">
        <v>-345.53766206948518</v>
      </c>
      <c r="Z282">
        <v>1594.0567848705739</v>
      </c>
      <c r="AA282">
        <v>0.98697555288948058</v>
      </c>
      <c r="AD282">
        <v>36.612506097190227</v>
      </c>
    </row>
    <row r="283" spans="1:30" x14ac:dyDescent="0.25">
      <c r="A283" s="1">
        <v>281</v>
      </c>
      <c r="B283">
        <v>706</v>
      </c>
      <c r="C283">
        <v>1701</v>
      </c>
      <c r="D283">
        <v>442</v>
      </c>
      <c r="E283">
        <v>1.9354477611940299</v>
      </c>
      <c r="F283">
        <v>-0.25732448866777219</v>
      </c>
      <c r="G283">
        <v>780</v>
      </c>
      <c r="H283">
        <v>1020</v>
      </c>
      <c r="I283">
        <v>2.0213226360637262</v>
      </c>
      <c r="J283">
        <v>2.0116410778804958</v>
      </c>
      <c r="K283">
        <v>1644.325140826136</v>
      </c>
      <c r="L283">
        <v>1001.870784608986</v>
      </c>
      <c r="M283">
        <v>1303.863528019657</v>
      </c>
      <c r="N283">
        <v>-221.87078460898559</v>
      </c>
      <c r="O283">
        <v>-283.863528019657</v>
      </c>
      <c r="P283">
        <v>-212.94115927467081</v>
      </c>
      <c r="Q283">
        <v>-280.51672043649188</v>
      </c>
      <c r="R283">
        <v>788.92962533431478</v>
      </c>
      <c r="S283">
        <v>1023.3468075831649</v>
      </c>
      <c r="T283">
        <v>0.98855176239190412</v>
      </c>
      <c r="U283">
        <v>0.99671881609493607</v>
      </c>
      <c r="V283">
        <v>1638.92351589492</v>
      </c>
      <c r="W283">
        <v>1284.056073541962</v>
      </c>
      <c r="X283">
        <v>-354.86744235295868</v>
      </c>
      <c r="Y283">
        <v>-370.40550645635773</v>
      </c>
      <c r="Z283">
        <v>1654.4615799983189</v>
      </c>
      <c r="AA283">
        <v>0.99051934763721139</v>
      </c>
      <c r="AD283">
        <v>36.71508602341806</v>
      </c>
    </row>
    <row r="284" spans="1:30" x14ac:dyDescent="0.25">
      <c r="A284" s="1">
        <v>282</v>
      </c>
      <c r="B284">
        <v>706</v>
      </c>
      <c r="C284">
        <v>1742</v>
      </c>
      <c r="D284">
        <v>442</v>
      </c>
      <c r="E284">
        <v>2.042537313432836</v>
      </c>
      <c r="F284">
        <v>-0.25732448866777219</v>
      </c>
      <c r="G284">
        <v>840</v>
      </c>
      <c r="H284">
        <v>1020</v>
      </c>
      <c r="I284">
        <v>1.980794863912072</v>
      </c>
      <c r="J284">
        <v>1.974221269372658</v>
      </c>
      <c r="K284">
        <v>1707.363119828811</v>
      </c>
      <c r="L284">
        <v>1087.5322836047869</v>
      </c>
      <c r="M284">
        <v>1316.1923700846039</v>
      </c>
      <c r="N284">
        <v>-247.5322836047869</v>
      </c>
      <c r="O284">
        <v>-296.19237008460442</v>
      </c>
      <c r="P284">
        <v>-239.00040435820989</v>
      </c>
      <c r="Q284">
        <v>-292.22366624897211</v>
      </c>
      <c r="R284">
        <v>848.53187924657709</v>
      </c>
      <c r="S284">
        <v>1023.968703835632</v>
      </c>
      <c r="T284">
        <v>0.989843000896932</v>
      </c>
      <c r="U284">
        <v>0.99610911388663492</v>
      </c>
      <c r="V284">
        <v>1703.262138629769</v>
      </c>
      <c r="W284">
        <v>1321.3629327327139</v>
      </c>
      <c r="X284">
        <v>-381.89920589705429</v>
      </c>
      <c r="Y284">
        <v>-394.00842939381619</v>
      </c>
      <c r="Z284">
        <v>1715.371362126531</v>
      </c>
      <c r="AA284">
        <v>0.99289056967678302</v>
      </c>
      <c r="AD284">
        <v>36.784318014826617</v>
      </c>
    </row>
    <row r="285" spans="1:30" x14ac:dyDescent="0.25">
      <c r="A285" s="1">
        <v>283</v>
      </c>
      <c r="B285">
        <v>706</v>
      </c>
      <c r="C285">
        <v>1780</v>
      </c>
      <c r="D285">
        <v>442</v>
      </c>
      <c r="E285">
        <v>2.1417910447761188</v>
      </c>
      <c r="F285">
        <v>-0.25732448866777219</v>
      </c>
      <c r="G285">
        <v>900</v>
      </c>
      <c r="H285">
        <v>1020</v>
      </c>
      <c r="I285">
        <v>1.938578434587434</v>
      </c>
      <c r="J285">
        <v>1.9382812476510141</v>
      </c>
      <c r="K285">
        <v>1771.194831596139</v>
      </c>
      <c r="L285">
        <v>1171.961837705765</v>
      </c>
      <c r="M285">
        <v>1328.01979745567</v>
      </c>
      <c r="N285">
        <v>-271.96183770576539</v>
      </c>
      <c r="O285">
        <v>-308.01979745567019</v>
      </c>
      <c r="P285">
        <v>-265.24239814571251</v>
      </c>
      <c r="Q285">
        <v>-303.49645428585319</v>
      </c>
      <c r="R285">
        <v>906.71943956005293</v>
      </c>
      <c r="S285">
        <v>1024.5233431698171</v>
      </c>
      <c r="T285">
        <v>0.99253395604438566</v>
      </c>
      <c r="U285">
        <v>0.99556534983351275</v>
      </c>
      <c r="V285">
        <v>1770.988667031173</v>
      </c>
      <c r="W285">
        <v>1360.294085850556</v>
      </c>
      <c r="X285">
        <v>-410.69458118061652</v>
      </c>
      <c r="Y285">
        <v>-417.00230707592578</v>
      </c>
      <c r="Z285">
        <v>1777.296392926482</v>
      </c>
      <c r="AA285">
        <v>0.99643830250710563</v>
      </c>
      <c r="AD285">
        <v>36.890889390920712</v>
      </c>
    </row>
    <row r="286" spans="1:30" x14ac:dyDescent="0.25">
      <c r="A286" s="1">
        <v>284</v>
      </c>
      <c r="B286">
        <v>706</v>
      </c>
      <c r="C286">
        <v>1817</v>
      </c>
      <c r="D286">
        <v>442</v>
      </c>
      <c r="E286">
        <v>2.2384328358208951</v>
      </c>
      <c r="F286">
        <v>-0.25732448866777219</v>
      </c>
      <c r="G286">
        <v>960</v>
      </c>
      <c r="H286">
        <v>1020</v>
      </c>
      <c r="I286">
        <v>1.899422696388831</v>
      </c>
      <c r="J286">
        <v>1.902154744942542</v>
      </c>
      <c r="K286">
        <v>1838.7858723909301</v>
      </c>
      <c r="L286">
        <v>1259.278118513871</v>
      </c>
      <c r="M286">
        <v>1339.907498574674</v>
      </c>
      <c r="N286">
        <v>-299.27811851387128</v>
      </c>
      <c r="O286">
        <v>-319.90749857467358</v>
      </c>
      <c r="P286">
        <v>-292.81909564892771</v>
      </c>
      <c r="Q286">
        <v>-314.85672107396169</v>
      </c>
      <c r="R286">
        <v>966.45902286494356</v>
      </c>
      <c r="S286">
        <v>1025.050777500712</v>
      </c>
      <c r="T286">
        <v>0.99327185118235051</v>
      </c>
      <c r="U286">
        <v>0.99504825735224334</v>
      </c>
      <c r="V286">
        <v>1840.8839311661461</v>
      </c>
      <c r="W286">
        <v>1400.7141035914501</v>
      </c>
      <c r="X286">
        <v>-440.16982757469577</v>
      </c>
      <c r="Y286">
        <v>-440.4276871016516</v>
      </c>
      <c r="Z286">
        <v>1841.1417906931019</v>
      </c>
      <c r="AA286">
        <v>0.99985992624380593</v>
      </c>
      <c r="AD286">
        <v>36.995669742498009</v>
      </c>
    </row>
    <row r="287" spans="1:30" x14ac:dyDescent="0.25">
      <c r="A287" s="1">
        <v>285</v>
      </c>
      <c r="B287">
        <v>706</v>
      </c>
      <c r="C287">
        <v>1851</v>
      </c>
      <c r="D287">
        <v>443</v>
      </c>
      <c r="E287">
        <v>2.3272388059701492</v>
      </c>
      <c r="F287">
        <v>-0.25469872857932557</v>
      </c>
      <c r="G287">
        <v>1020</v>
      </c>
      <c r="H287">
        <v>1020</v>
      </c>
      <c r="I287">
        <v>1.8586155508078219</v>
      </c>
      <c r="J287">
        <v>1.867120440904162</v>
      </c>
      <c r="K287">
        <v>1901.6715843106331</v>
      </c>
      <c r="L287">
        <v>1341.6118101371101</v>
      </c>
      <c r="M287">
        <v>1347.750928575136</v>
      </c>
      <c r="N287">
        <v>-321.61181013710961</v>
      </c>
      <c r="O287">
        <v>-327.75092857513641</v>
      </c>
      <c r="P287">
        <v>-318.57969711255691</v>
      </c>
      <c r="Q287">
        <v>-324.18214551939161</v>
      </c>
      <c r="R287">
        <v>1023.032113024553</v>
      </c>
      <c r="S287">
        <v>1023.568783055745</v>
      </c>
      <c r="T287">
        <v>0.99702734017200711</v>
      </c>
      <c r="U287">
        <v>0.9965011930826031</v>
      </c>
      <c r="V287">
        <v>1908.8274830704479</v>
      </c>
      <c r="W287">
        <v>1442.497833620557</v>
      </c>
      <c r="X287">
        <v>-466.32964944989112</v>
      </c>
      <c r="Y287">
        <v>-461.08280695003288</v>
      </c>
      <c r="Z287">
        <v>1903.58064057059</v>
      </c>
      <c r="AA287">
        <v>0.99725127464561725</v>
      </c>
      <c r="AD287">
        <v>37.085765772943638</v>
      </c>
    </row>
    <row r="288" spans="1:30" x14ac:dyDescent="0.25">
      <c r="A288" s="1">
        <v>286</v>
      </c>
      <c r="B288">
        <v>706</v>
      </c>
      <c r="C288">
        <v>1883</v>
      </c>
      <c r="D288">
        <v>443</v>
      </c>
      <c r="E288">
        <v>2.410820895522388</v>
      </c>
      <c r="F288">
        <v>-0.25469872857932557</v>
      </c>
      <c r="G288">
        <v>1080</v>
      </c>
      <c r="H288">
        <v>1020</v>
      </c>
      <c r="I288">
        <v>1.818402332443293</v>
      </c>
      <c r="J288">
        <v>1.8341547858922851</v>
      </c>
      <c r="K288">
        <v>1969.66822693825</v>
      </c>
      <c r="L288">
        <v>1426.1369516176919</v>
      </c>
      <c r="M288">
        <v>1358.5751062935999</v>
      </c>
      <c r="N288">
        <v>-346.13695161769192</v>
      </c>
      <c r="O288">
        <v>-338.57510629360007</v>
      </c>
      <c r="P288">
        <v>-345.724178595767</v>
      </c>
      <c r="Q288">
        <v>-334.5774223538121</v>
      </c>
      <c r="R288">
        <v>1080.412773021925</v>
      </c>
      <c r="S288">
        <v>1023.997683939788</v>
      </c>
      <c r="T288">
        <v>0.99961780275747691</v>
      </c>
      <c r="U288">
        <v>0.99608070201981569</v>
      </c>
      <c r="V288">
        <v>1984.2050610688871</v>
      </c>
      <c r="W288">
        <v>1485.530208376794</v>
      </c>
      <c r="X288">
        <v>-498.67485269209351</v>
      </c>
      <c r="Y288">
        <v>-482.92899012635269</v>
      </c>
      <c r="Z288">
        <v>1968.4591985031459</v>
      </c>
      <c r="AA288">
        <v>0.99206439753900311</v>
      </c>
      <c r="AD288">
        <v>37.24994700119084</v>
      </c>
    </row>
    <row r="289" spans="1:30" x14ac:dyDescent="0.25">
      <c r="A289" s="1">
        <v>287</v>
      </c>
      <c r="B289">
        <v>706</v>
      </c>
      <c r="C289">
        <v>19</v>
      </c>
      <c r="D289">
        <v>429</v>
      </c>
      <c r="E289">
        <v>-2.457835820895522</v>
      </c>
      <c r="F289">
        <v>-0.29145936981757881</v>
      </c>
      <c r="G289">
        <v>-1140</v>
      </c>
      <c r="H289">
        <v>1080</v>
      </c>
      <c r="I289">
        <v>1.859603650515854</v>
      </c>
      <c r="J289">
        <v>1.856396130643966</v>
      </c>
      <c r="K289">
        <v>2047.9946386955251</v>
      </c>
      <c r="L289">
        <v>-1487.9605857196141</v>
      </c>
      <c r="M289">
        <v>1407.215454530882</v>
      </c>
      <c r="N289">
        <v>347.96058571961362</v>
      </c>
      <c r="O289">
        <v>-327.21545453088243</v>
      </c>
      <c r="P289">
        <v>342.83450770858241</v>
      </c>
      <c r="Q289">
        <v>-327.34034256941362</v>
      </c>
      <c r="R289">
        <v>-1145.126078011031</v>
      </c>
      <c r="S289">
        <v>1079.875111961469</v>
      </c>
      <c r="T289">
        <v>0.99550344034120064</v>
      </c>
      <c r="U289">
        <v>0.99988436292728611</v>
      </c>
      <c r="V289">
        <v>2044.8574746509789</v>
      </c>
      <c r="W289">
        <v>1570.350279396288</v>
      </c>
      <c r="X289">
        <v>-474.5071952546914</v>
      </c>
      <c r="Y289">
        <v>-455.44161355195172</v>
      </c>
      <c r="Z289">
        <v>2025.79189294824</v>
      </c>
      <c r="AA289">
        <v>0.99067632735333111</v>
      </c>
      <c r="AD289">
        <v>37.288087958263567</v>
      </c>
    </row>
    <row r="290" spans="1:30" x14ac:dyDescent="0.25">
      <c r="A290" s="1">
        <v>288</v>
      </c>
      <c r="B290">
        <v>706</v>
      </c>
      <c r="C290">
        <v>49</v>
      </c>
      <c r="D290">
        <v>428</v>
      </c>
      <c r="E290">
        <v>-2.3794776119402981</v>
      </c>
      <c r="F290">
        <v>-0.29408512990602542</v>
      </c>
      <c r="G290">
        <v>-1080</v>
      </c>
      <c r="H290">
        <v>1080</v>
      </c>
      <c r="I290">
        <v>1.9003353162580541</v>
      </c>
      <c r="J290">
        <v>1.897518212325664</v>
      </c>
      <c r="K290">
        <v>1977.6513916172071</v>
      </c>
      <c r="L290">
        <v>-1399.447612950092</v>
      </c>
      <c r="M290">
        <v>1397.3730373002641</v>
      </c>
      <c r="N290">
        <v>319.44761295009181</v>
      </c>
      <c r="O290">
        <v>-317.37303730026429</v>
      </c>
      <c r="P290">
        <v>318.06124634460627</v>
      </c>
      <c r="Q290">
        <v>-317.55754733999902</v>
      </c>
      <c r="R290">
        <v>-1081.3863666054849</v>
      </c>
      <c r="S290">
        <v>1079.815489960265</v>
      </c>
      <c r="T290">
        <v>0.99871632721714321</v>
      </c>
      <c r="U290">
        <v>0.99982915737061595</v>
      </c>
      <c r="V290">
        <v>1975.129946072673</v>
      </c>
      <c r="W290">
        <v>1527.3506473629429</v>
      </c>
      <c r="X290">
        <v>-447.77929870973031</v>
      </c>
      <c r="Y290">
        <v>-438.39840559567318</v>
      </c>
      <c r="Z290">
        <v>1965.7490529586159</v>
      </c>
      <c r="AA290">
        <v>0.99525049319782233</v>
      </c>
      <c r="AD290">
        <v>37.145437179269017</v>
      </c>
    </row>
    <row r="291" spans="1:30" x14ac:dyDescent="0.25">
      <c r="A291" s="1">
        <v>289</v>
      </c>
      <c r="B291">
        <v>706</v>
      </c>
      <c r="C291">
        <v>82</v>
      </c>
      <c r="D291">
        <v>428</v>
      </c>
      <c r="E291">
        <v>-2.2932835820895519</v>
      </c>
      <c r="F291">
        <v>-0.29408512990602542</v>
      </c>
      <c r="G291">
        <v>-1020</v>
      </c>
      <c r="H291">
        <v>1080</v>
      </c>
      <c r="I291">
        <v>1.93923286228077</v>
      </c>
      <c r="J291">
        <v>1.9397695542665809</v>
      </c>
      <c r="K291">
        <v>1902.656485017571</v>
      </c>
      <c r="L291">
        <v>-1306.217634097902</v>
      </c>
      <c r="M291">
        <v>1383.436732326815</v>
      </c>
      <c r="N291">
        <v>286.21763409790219</v>
      </c>
      <c r="O291">
        <v>-303.43673232681499</v>
      </c>
      <c r="P291">
        <v>290.99211438571137</v>
      </c>
      <c r="Q291">
        <v>-305.72350415308478</v>
      </c>
      <c r="R291">
        <v>-1015.225519712191</v>
      </c>
      <c r="S291">
        <v>1077.7132281737299</v>
      </c>
      <c r="T291">
        <v>0.99531913697273611</v>
      </c>
      <c r="U291">
        <v>0.99788261867937977</v>
      </c>
      <c r="V291">
        <v>1903.092136557746</v>
      </c>
      <c r="W291">
        <v>1485.530208376794</v>
      </c>
      <c r="X291">
        <v>-417.56192818095269</v>
      </c>
      <c r="Y291">
        <v>-418.28958149242078</v>
      </c>
      <c r="Z291">
        <v>1903.819789869214</v>
      </c>
      <c r="AA291">
        <v>0.99961764682986687</v>
      </c>
      <c r="AD291">
        <v>36.988392801930857</v>
      </c>
    </row>
    <row r="292" spans="1:30" x14ac:dyDescent="0.25">
      <c r="A292" s="1">
        <v>290</v>
      </c>
      <c r="B292">
        <v>706</v>
      </c>
      <c r="C292">
        <v>115</v>
      </c>
      <c r="D292">
        <v>427</v>
      </c>
      <c r="E292">
        <v>-2.2070895522388061</v>
      </c>
      <c r="F292">
        <v>-0.29671088999447198</v>
      </c>
      <c r="G292">
        <v>-960</v>
      </c>
      <c r="H292">
        <v>1080</v>
      </c>
      <c r="I292">
        <v>1.982992601556326</v>
      </c>
      <c r="J292">
        <v>1.9810590595907951</v>
      </c>
      <c r="K292">
        <v>1838.6725717737829</v>
      </c>
      <c r="L292">
        <v>-1222.2131522720481</v>
      </c>
      <c r="M292">
        <v>1373.64909515001</v>
      </c>
      <c r="N292">
        <v>262.21315227204832</v>
      </c>
      <c r="O292">
        <v>-293.64909515000983</v>
      </c>
      <c r="P292">
        <v>266.75464011259169</v>
      </c>
      <c r="Q292">
        <v>-295.79766706692271</v>
      </c>
      <c r="R292">
        <v>-955.45851215945663</v>
      </c>
      <c r="S292">
        <v>1077.8514280830871</v>
      </c>
      <c r="T292">
        <v>0.995269283499434</v>
      </c>
      <c r="U292">
        <v>0.99801058155841393</v>
      </c>
      <c r="V292">
        <v>1837.2447286264589</v>
      </c>
      <c r="W292">
        <v>1444.9913494550749</v>
      </c>
      <c r="X292">
        <v>-392.25337917138398</v>
      </c>
      <c r="Y292">
        <v>-400.59420287296268</v>
      </c>
      <c r="Z292">
        <v>1845.5855523280379</v>
      </c>
      <c r="AA292">
        <v>0.9954601455257327</v>
      </c>
      <c r="AD292">
        <v>36.863471199793111</v>
      </c>
    </row>
    <row r="293" spans="1:30" x14ac:dyDescent="0.25">
      <c r="A293" s="1">
        <v>291</v>
      </c>
      <c r="B293">
        <v>706</v>
      </c>
      <c r="C293">
        <v>152</v>
      </c>
      <c r="D293">
        <v>426</v>
      </c>
      <c r="E293">
        <v>-2.1104477611940302</v>
      </c>
      <c r="F293">
        <v>-0.29933665008291871</v>
      </c>
      <c r="G293">
        <v>-900</v>
      </c>
      <c r="H293">
        <v>1080</v>
      </c>
      <c r="I293">
        <v>2.0225742290272328</v>
      </c>
      <c r="J293">
        <v>2.0249293557571999</v>
      </c>
      <c r="K293">
        <v>1773.3768772602029</v>
      </c>
      <c r="L293">
        <v>-1134.508392686962</v>
      </c>
      <c r="M293">
        <v>1362.995324909075</v>
      </c>
      <c r="N293">
        <v>234.508392686962</v>
      </c>
      <c r="O293">
        <v>-282.99532490907518</v>
      </c>
      <c r="P293">
        <v>241.22370420534341</v>
      </c>
      <c r="Q293">
        <v>-285.0848731425969</v>
      </c>
      <c r="R293">
        <v>-893.28468848161856</v>
      </c>
      <c r="S293">
        <v>1077.910451766478</v>
      </c>
      <c r="T293">
        <v>0.99253854275735398</v>
      </c>
      <c r="U293">
        <v>0.99806523311710948</v>
      </c>
      <c r="V293">
        <v>1774.952344224909</v>
      </c>
      <c r="W293">
        <v>1405.8449416631979</v>
      </c>
      <c r="X293">
        <v>-369.10740256171113</v>
      </c>
      <c r="Y293">
        <v>-381.28988286870469</v>
      </c>
      <c r="Z293">
        <v>1787.134824531902</v>
      </c>
      <c r="AA293">
        <v>0.99313644653805433</v>
      </c>
      <c r="AD293">
        <v>36.795324695106267</v>
      </c>
    </row>
    <row r="294" spans="1:30" x14ac:dyDescent="0.25">
      <c r="A294" s="1">
        <v>292</v>
      </c>
      <c r="B294">
        <v>706</v>
      </c>
      <c r="C294">
        <v>191</v>
      </c>
      <c r="D294">
        <v>425</v>
      </c>
      <c r="E294">
        <v>-2.008582089552239</v>
      </c>
      <c r="F294">
        <v>-0.30196241017136538</v>
      </c>
      <c r="G294">
        <v>-840</v>
      </c>
      <c r="H294">
        <v>1080</v>
      </c>
      <c r="I294">
        <v>2.0624464048646689</v>
      </c>
      <c r="J294">
        <v>2.0685131904531242</v>
      </c>
      <c r="K294">
        <v>1711.388317005292</v>
      </c>
      <c r="L294">
        <v>-1048.7675371558289</v>
      </c>
      <c r="M294">
        <v>1352.3818338732231</v>
      </c>
      <c r="N294">
        <v>208.7675371558289</v>
      </c>
      <c r="O294">
        <v>-272.38183387322312</v>
      </c>
      <c r="P294">
        <v>216.22944336112889</v>
      </c>
      <c r="Q294">
        <v>-274.38898893769982</v>
      </c>
      <c r="R294">
        <v>-832.53809379469999</v>
      </c>
      <c r="S294">
        <v>1077.992844935523</v>
      </c>
      <c r="T294">
        <v>0.99111677832702383</v>
      </c>
      <c r="U294">
        <v>0.99814152308844739</v>
      </c>
      <c r="V294">
        <v>1715.0529091908629</v>
      </c>
      <c r="W294">
        <v>1368.2105101189661</v>
      </c>
      <c r="X294">
        <v>-346.84239907189749</v>
      </c>
      <c r="Y294">
        <v>-361.73082208624839</v>
      </c>
      <c r="Z294">
        <v>1729.9413322052139</v>
      </c>
      <c r="AA294">
        <v>0.99131897159873905</v>
      </c>
      <c r="AD294">
        <v>36.743301052544624</v>
      </c>
    </row>
    <row r="295" spans="1:30" x14ac:dyDescent="0.25">
      <c r="A295" s="1">
        <v>293</v>
      </c>
      <c r="B295">
        <v>706</v>
      </c>
      <c r="C295">
        <v>231</v>
      </c>
      <c r="D295">
        <v>424</v>
      </c>
      <c r="E295">
        <v>-1.90410447761194</v>
      </c>
      <c r="F295">
        <v>-0.304588170259812</v>
      </c>
      <c r="G295">
        <v>-780</v>
      </c>
      <c r="H295">
        <v>1080</v>
      </c>
      <c r="I295">
        <v>2.1055644701459251</v>
      </c>
      <c r="J295">
        <v>2.1104483818432311</v>
      </c>
      <c r="K295">
        <v>1654.361270900527</v>
      </c>
      <c r="L295">
        <v>-967.13801173046556</v>
      </c>
      <c r="M295">
        <v>1342.220280327208</v>
      </c>
      <c r="N295">
        <v>187.13801173046559</v>
      </c>
      <c r="O295">
        <v>-262.22028032720777</v>
      </c>
      <c r="P295">
        <v>192.58652848187651</v>
      </c>
      <c r="Q295">
        <v>-264.09738712504048</v>
      </c>
      <c r="R295">
        <v>-774.55148324858908</v>
      </c>
      <c r="S295">
        <v>1078.122893202167</v>
      </c>
      <c r="T295">
        <v>0.99301472211357578</v>
      </c>
      <c r="U295">
        <v>0.99826193815015485</v>
      </c>
      <c r="V295">
        <v>1657.0168333904969</v>
      </c>
      <c r="W295">
        <v>1332.2161986704709</v>
      </c>
      <c r="X295">
        <v>-324.80063472002598</v>
      </c>
      <c r="Y295">
        <v>-342.58766361776668</v>
      </c>
      <c r="Z295">
        <v>1674.803862288238</v>
      </c>
      <c r="AA295">
        <v>0.98926563174295223</v>
      </c>
      <c r="AD295">
        <v>36.68540460553946</v>
      </c>
    </row>
    <row r="296" spans="1:30" x14ac:dyDescent="0.25">
      <c r="A296" s="1">
        <v>294</v>
      </c>
      <c r="B296">
        <v>706</v>
      </c>
      <c r="C296">
        <v>274</v>
      </c>
      <c r="D296">
        <v>423</v>
      </c>
      <c r="E296">
        <v>-1.7917910447761189</v>
      </c>
      <c r="F296">
        <v>-0.30721393034825872</v>
      </c>
      <c r="G296">
        <v>-720</v>
      </c>
      <c r="H296">
        <v>1080</v>
      </c>
      <c r="I296">
        <v>2.1464819324144209</v>
      </c>
      <c r="J296">
        <v>2.152402678487578</v>
      </c>
      <c r="K296">
        <v>1599.432987173115</v>
      </c>
      <c r="L296">
        <v>-885.51407476417421</v>
      </c>
      <c r="M296">
        <v>1331.934947304884</v>
      </c>
      <c r="N296">
        <v>165.51407476417421</v>
      </c>
      <c r="O296">
        <v>-251.93494730488351</v>
      </c>
      <c r="P296">
        <v>169.2778876792928</v>
      </c>
      <c r="Q296">
        <v>-253.74046520242379</v>
      </c>
      <c r="R296">
        <v>-716.23618708488141</v>
      </c>
      <c r="S296">
        <v>1078.1944821024599</v>
      </c>
      <c r="T296">
        <v>0.99477248206233526</v>
      </c>
      <c r="U296">
        <v>0.99832822416894418</v>
      </c>
      <c r="V296">
        <v>1602.320535229733</v>
      </c>
      <c r="W296">
        <v>1297.9984591670359</v>
      </c>
      <c r="X296">
        <v>-304.32207606269708</v>
      </c>
      <c r="Y296">
        <v>-323.01038659360142</v>
      </c>
      <c r="Z296">
        <v>1621.008845760638</v>
      </c>
      <c r="AA296">
        <v>0.98833672157348662</v>
      </c>
      <c r="AD296">
        <v>36.661060115053942</v>
      </c>
    </row>
    <row r="297" spans="1:30" x14ac:dyDescent="0.25">
      <c r="A297" s="1">
        <v>295</v>
      </c>
      <c r="B297">
        <v>706</v>
      </c>
      <c r="C297">
        <v>320</v>
      </c>
      <c r="D297">
        <v>422</v>
      </c>
      <c r="E297">
        <v>-1.6716417910447761</v>
      </c>
      <c r="F297">
        <v>-0.30983969043670528</v>
      </c>
      <c r="G297">
        <v>-660</v>
      </c>
      <c r="H297">
        <v>1080</v>
      </c>
      <c r="I297">
        <v>2.1845986272121332</v>
      </c>
      <c r="J297">
        <v>2.1937662438282159</v>
      </c>
      <c r="K297">
        <v>1547.1918717796741</v>
      </c>
      <c r="L297">
        <v>-804.32427625282321</v>
      </c>
      <c r="M297">
        <v>1321.6902612682979</v>
      </c>
      <c r="N297">
        <v>144.32427625282321</v>
      </c>
      <c r="O297">
        <v>-241.6902612682984</v>
      </c>
      <c r="P297">
        <v>146.65186011864239</v>
      </c>
      <c r="Q297">
        <v>-243.4937994858831</v>
      </c>
      <c r="R297">
        <v>-657.67241613418082</v>
      </c>
      <c r="S297">
        <v>1078.1964617824151</v>
      </c>
      <c r="T297">
        <v>0.99647335777906187</v>
      </c>
      <c r="U297">
        <v>0.99833005720594015</v>
      </c>
      <c r="V297">
        <v>1551.189461910931</v>
      </c>
      <c r="W297">
        <v>1265.7013865837389</v>
      </c>
      <c r="X297">
        <v>-285.48807532719178</v>
      </c>
      <c r="Y297">
        <v>-303.28025378675648</v>
      </c>
      <c r="Z297">
        <v>1568.9816403704961</v>
      </c>
      <c r="AA297">
        <v>0.98852997722299751</v>
      </c>
      <c r="AD297">
        <v>36.669319078786472</v>
      </c>
    </row>
    <row r="298" spans="1:30" x14ac:dyDescent="0.25">
      <c r="A298" s="1">
        <v>296</v>
      </c>
      <c r="B298">
        <v>706</v>
      </c>
      <c r="C298">
        <v>368</v>
      </c>
      <c r="D298">
        <v>420</v>
      </c>
      <c r="E298">
        <v>-1.5462686567164181</v>
      </c>
      <c r="F298">
        <v>-0.31509121061359863</v>
      </c>
      <c r="G298">
        <v>-600</v>
      </c>
      <c r="H298">
        <v>1080</v>
      </c>
      <c r="I298">
        <v>2.2228291031883449</v>
      </c>
      <c r="J298">
        <v>2.2340931712506258</v>
      </c>
      <c r="K298">
        <v>1502.4955037108859</v>
      </c>
      <c r="L298">
        <v>-726.86002917432688</v>
      </c>
      <c r="M298">
        <v>1314.978036569481</v>
      </c>
      <c r="N298">
        <v>126.8600291743269</v>
      </c>
      <c r="O298">
        <v>-234.97803656948051</v>
      </c>
      <c r="P298">
        <v>126.0946108663757</v>
      </c>
      <c r="Q298">
        <v>-234.99041186646591</v>
      </c>
      <c r="R298">
        <v>-600.76541830795111</v>
      </c>
      <c r="S298">
        <v>1079.9876247030149</v>
      </c>
      <c r="T298">
        <v>0.99872430282008151</v>
      </c>
      <c r="U298">
        <v>0.99998854139168025</v>
      </c>
      <c r="V298">
        <v>1506.9026643462121</v>
      </c>
      <c r="W298">
        <v>1235.47561691844</v>
      </c>
      <c r="X298">
        <v>-271.42704742777158</v>
      </c>
      <c r="Y298">
        <v>-285.29360379420717</v>
      </c>
      <c r="Z298">
        <v>1520.769220712647</v>
      </c>
      <c r="AA298">
        <v>0.99079797475011311</v>
      </c>
      <c r="AD298">
        <v>36.736638283383812</v>
      </c>
    </row>
    <row r="299" spans="1:30" x14ac:dyDescent="0.25">
      <c r="A299" s="1">
        <v>297</v>
      </c>
      <c r="B299">
        <v>706</v>
      </c>
      <c r="C299">
        <v>418</v>
      </c>
      <c r="D299">
        <v>420</v>
      </c>
      <c r="E299">
        <v>-1.4156716417910451</v>
      </c>
      <c r="F299">
        <v>-0.31509121061359863</v>
      </c>
      <c r="G299">
        <v>-540</v>
      </c>
      <c r="H299">
        <v>1080</v>
      </c>
      <c r="I299">
        <v>2.2612112874025589</v>
      </c>
      <c r="J299">
        <v>2.2701272434426731</v>
      </c>
      <c r="K299">
        <v>1455.3535003966231</v>
      </c>
      <c r="L299">
        <v>-648.80647208102368</v>
      </c>
      <c r="M299">
        <v>1302.729431962938</v>
      </c>
      <c r="N299">
        <v>108.8064720810237</v>
      </c>
      <c r="O299">
        <v>-222.72943196293801</v>
      </c>
      <c r="P299">
        <v>105.8192641624035</v>
      </c>
      <c r="Q299">
        <v>-224.66710217831181</v>
      </c>
      <c r="R299">
        <v>-542.98720791862013</v>
      </c>
      <c r="S299">
        <v>1078.0623297846259</v>
      </c>
      <c r="T299">
        <v>0.99446813348403684</v>
      </c>
      <c r="U299">
        <v>0.99820586091169095</v>
      </c>
      <c r="V299">
        <v>1458.437103551702</v>
      </c>
      <c r="W299">
        <v>1207.476707849886</v>
      </c>
      <c r="X299">
        <v>-250.96039570181571</v>
      </c>
      <c r="Y299">
        <v>-265.73253107934897</v>
      </c>
      <c r="Z299">
        <v>1473.209238929235</v>
      </c>
      <c r="AA299">
        <v>0.9898712564692993</v>
      </c>
      <c r="AD299">
        <v>36.712550235004102</v>
      </c>
    </row>
    <row r="300" spans="1:30" x14ac:dyDescent="0.25">
      <c r="A300" s="1">
        <v>298</v>
      </c>
      <c r="B300">
        <v>706</v>
      </c>
      <c r="C300">
        <v>470</v>
      </c>
      <c r="D300">
        <v>419</v>
      </c>
      <c r="E300">
        <v>-1.279850746268657</v>
      </c>
      <c r="F300">
        <v>-0.3177169707020453</v>
      </c>
      <c r="G300">
        <v>-480</v>
      </c>
      <c r="H300">
        <v>1080</v>
      </c>
      <c r="I300">
        <v>2.2998020704440232</v>
      </c>
      <c r="J300">
        <v>2.3043039031464132</v>
      </c>
      <c r="K300">
        <v>1415.8684762638261</v>
      </c>
      <c r="L300">
        <v>-574.100074375747</v>
      </c>
      <c r="M300">
        <v>1294.2537025944371</v>
      </c>
      <c r="N300">
        <v>94.100074375746999</v>
      </c>
      <c r="O300">
        <v>-214.2537025944371</v>
      </c>
      <c r="P300">
        <v>87.823787941149092</v>
      </c>
      <c r="Q300">
        <v>-216.34249087648891</v>
      </c>
      <c r="R300">
        <v>-486.27628643459792</v>
      </c>
      <c r="S300">
        <v>1077.9112117179479</v>
      </c>
      <c r="T300">
        <v>0.9869244032612543</v>
      </c>
      <c r="U300">
        <v>0.99806593677587796</v>
      </c>
      <c r="V300">
        <v>1417.251279077854</v>
      </c>
      <c r="W300">
        <v>1181.862936215532</v>
      </c>
      <c r="X300">
        <v>-235.3883428623212</v>
      </c>
      <c r="Y300">
        <v>-248.38078409705261</v>
      </c>
      <c r="Z300">
        <v>1430.2437203125851</v>
      </c>
      <c r="AA300">
        <v>0.9908326480797498</v>
      </c>
      <c r="AD300">
        <v>36.741823469793808</v>
      </c>
    </row>
    <row r="301" spans="1:30" x14ac:dyDescent="0.25">
      <c r="A301" s="1">
        <v>299</v>
      </c>
      <c r="B301">
        <v>706</v>
      </c>
      <c r="C301">
        <v>525</v>
      </c>
      <c r="D301">
        <v>418</v>
      </c>
      <c r="E301">
        <v>-1.136194029850746</v>
      </c>
      <c r="F301">
        <v>-0.32034273079049203</v>
      </c>
      <c r="G301">
        <v>-420</v>
      </c>
      <c r="H301">
        <v>1080</v>
      </c>
      <c r="I301">
        <v>2.33332688196653</v>
      </c>
      <c r="J301">
        <v>2.3357744953500861</v>
      </c>
      <c r="K301">
        <v>1380.1043343793681</v>
      </c>
      <c r="L301">
        <v>-499.7582557279718</v>
      </c>
      <c r="M301">
        <v>1286.440694165283</v>
      </c>
      <c r="N301">
        <v>79.7582557279718</v>
      </c>
      <c r="O301">
        <v>-206.44069416528259</v>
      </c>
      <c r="P301">
        <v>71.220704895866163</v>
      </c>
      <c r="Q301">
        <v>-208.7724457418829</v>
      </c>
      <c r="R301">
        <v>-428.53755083210558</v>
      </c>
      <c r="S301">
        <v>1077.6682484234</v>
      </c>
      <c r="T301">
        <v>0.97967249801879608</v>
      </c>
      <c r="U301">
        <v>0.99784097076240719</v>
      </c>
      <c r="V301">
        <v>1380.7726074172731</v>
      </c>
      <c r="W301">
        <v>1158.7924749496781</v>
      </c>
      <c r="X301">
        <v>-221.98013246759501</v>
      </c>
      <c r="Y301">
        <v>-232.0140732902484</v>
      </c>
      <c r="Z301">
        <v>1390.8065482399261</v>
      </c>
      <c r="AA301">
        <v>0.99273309684103461</v>
      </c>
      <c r="AD301">
        <v>36.796742746237022</v>
      </c>
    </row>
    <row r="302" spans="1:30" x14ac:dyDescent="0.25">
      <c r="A302" s="1">
        <v>300</v>
      </c>
      <c r="B302">
        <v>706</v>
      </c>
      <c r="C302">
        <v>582</v>
      </c>
      <c r="D302">
        <v>417</v>
      </c>
      <c r="E302">
        <v>-0.98731343283582074</v>
      </c>
      <c r="F302">
        <v>-0.32296849087893859</v>
      </c>
      <c r="G302">
        <v>-360</v>
      </c>
      <c r="H302">
        <v>1080</v>
      </c>
      <c r="I302">
        <v>2.3655107010281382</v>
      </c>
      <c r="J302">
        <v>2.363441285219519</v>
      </c>
      <c r="K302">
        <v>1349.0114480458069</v>
      </c>
      <c r="L302">
        <v>-426.93100404057373</v>
      </c>
      <c r="M302">
        <v>1279.672538092286</v>
      </c>
      <c r="N302">
        <v>66.931004040573669</v>
      </c>
      <c r="O302">
        <v>-199.67253809228549</v>
      </c>
      <c r="P302">
        <v>56.364842142024948</v>
      </c>
      <c r="Q302">
        <v>-202.28936295768551</v>
      </c>
      <c r="R302">
        <v>-370.56616189854873</v>
      </c>
      <c r="S302">
        <v>1077.3831751345999</v>
      </c>
      <c r="T302">
        <v>0.9706495502818091</v>
      </c>
      <c r="U302">
        <v>0.99757701401351839</v>
      </c>
      <c r="V302">
        <v>1348.5079619366411</v>
      </c>
      <c r="W302">
        <v>1138.419957660617</v>
      </c>
      <c r="X302">
        <v>-210.08800427602429</v>
      </c>
      <c r="Y302">
        <v>-217.27869561605931</v>
      </c>
      <c r="Z302">
        <v>1355.6986532766759</v>
      </c>
      <c r="AA302">
        <v>0.99466766860634015</v>
      </c>
      <c r="AD302">
        <v>36.85180967232305</v>
      </c>
    </row>
    <row r="303" spans="1:30" x14ac:dyDescent="0.25">
      <c r="A303" s="1">
        <v>301</v>
      </c>
      <c r="B303">
        <v>706</v>
      </c>
      <c r="C303">
        <v>641</v>
      </c>
      <c r="D303">
        <v>417</v>
      </c>
      <c r="E303">
        <v>-0.8332089552238805</v>
      </c>
      <c r="F303">
        <v>-0.32296849087893859</v>
      </c>
      <c r="G303">
        <v>-300</v>
      </c>
      <c r="H303">
        <v>1080</v>
      </c>
      <c r="I303">
        <v>2.3955489321523049</v>
      </c>
      <c r="J303">
        <v>2.385975722485937</v>
      </c>
      <c r="K303">
        <v>1319.6478705955039</v>
      </c>
      <c r="L303">
        <v>-354.51069519265019</v>
      </c>
      <c r="M303">
        <v>1271.138336044221</v>
      </c>
      <c r="N303">
        <v>54.510695192650253</v>
      </c>
      <c r="O303">
        <v>-191.13833604422121</v>
      </c>
      <c r="P303">
        <v>42.856763749110129</v>
      </c>
      <c r="Q303">
        <v>-195.89572677741521</v>
      </c>
      <c r="R303">
        <v>-311.6539314435401</v>
      </c>
      <c r="S303">
        <v>1075.2426092668061</v>
      </c>
      <c r="T303">
        <v>0.96115356185486633</v>
      </c>
      <c r="U303">
        <v>0.99559500858037597</v>
      </c>
      <c r="V303">
        <v>1317.5784662747551</v>
      </c>
      <c r="W303">
        <v>1120.892501536164</v>
      </c>
      <c r="X303">
        <v>-196.68596473859091</v>
      </c>
      <c r="Y303">
        <v>-203.58996374699279</v>
      </c>
      <c r="Z303">
        <v>1324.4824652831569</v>
      </c>
      <c r="AA303">
        <v>0.99476008512197234</v>
      </c>
      <c r="AD303">
        <v>36.855364926686619</v>
      </c>
    </row>
    <row r="304" spans="1:30" x14ac:dyDescent="0.25">
      <c r="A304" s="1">
        <v>302</v>
      </c>
      <c r="B304">
        <v>706</v>
      </c>
      <c r="C304">
        <v>702</v>
      </c>
      <c r="D304">
        <v>416</v>
      </c>
      <c r="E304">
        <v>-0.67388059701492531</v>
      </c>
      <c r="F304">
        <v>-0.32559425096738531</v>
      </c>
      <c r="G304">
        <v>-240</v>
      </c>
      <c r="H304">
        <v>1080</v>
      </c>
      <c r="I304">
        <v>2.4218323843859508</v>
      </c>
      <c r="J304">
        <v>2.404807866027975</v>
      </c>
      <c r="K304">
        <v>1298.29278759252</v>
      </c>
      <c r="L304">
        <v>-283.53829813989671</v>
      </c>
      <c r="M304">
        <v>1266.9531150767521</v>
      </c>
      <c r="N304">
        <v>43.538298139896654</v>
      </c>
      <c r="O304">
        <v>-186.95311507675231</v>
      </c>
      <c r="P304">
        <v>31.212312307907901</v>
      </c>
      <c r="Q304">
        <v>-192.01618431352711</v>
      </c>
      <c r="R304">
        <v>-252.32598583198879</v>
      </c>
      <c r="S304">
        <v>1074.9369307632251</v>
      </c>
      <c r="T304">
        <v>0.94864172570004679</v>
      </c>
      <c r="U304">
        <v>0.99531197292891205</v>
      </c>
      <c r="V304">
        <v>1294.9620459607031</v>
      </c>
      <c r="W304">
        <v>1106.3453348751459</v>
      </c>
      <c r="X304">
        <v>-188.61671108555649</v>
      </c>
      <c r="Y304">
        <v>-193.03061233131581</v>
      </c>
      <c r="Z304">
        <v>1299.3759472064619</v>
      </c>
      <c r="AA304">
        <v>0.99659148215229376</v>
      </c>
      <c r="AD304">
        <v>36.906395329125083</v>
      </c>
    </row>
    <row r="305" spans="1:30" x14ac:dyDescent="0.25">
      <c r="A305" s="1">
        <v>303</v>
      </c>
      <c r="B305">
        <v>706</v>
      </c>
      <c r="C305">
        <v>763</v>
      </c>
      <c r="D305">
        <v>415</v>
      </c>
      <c r="E305">
        <v>-0.51455223880597012</v>
      </c>
      <c r="F305">
        <v>-0.32822001105583187</v>
      </c>
      <c r="G305">
        <v>-180</v>
      </c>
      <c r="H305">
        <v>1080</v>
      </c>
      <c r="I305">
        <v>2.465638138108694</v>
      </c>
      <c r="J305">
        <v>2.4182910484340852</v>
      </c>
      <c r="K305">
        <v>1282.601673400442</v>
      </c>
      <c r="L305">
        <v>-214.87197515288281</v>
      </c>
      <c r="M305">
        <v>1264.4750242308121</v>
      </c>
      <c r="N305">
        <v>34.87197515288284</v>
      </c>
      <c r="O305">
        <v>-184.4750242308121</v>
      </c>
      <c r="P305">
        <v>21.141008872299199</v>
      </c>
      <c r="Q305">
        <v>-189.72879413344461</v>
      </c>
      <c r="R305">
        <v>-193.7309662805836</v>
      </c>
      <c r="S305">
        <v>1074.746230097368</v>
      </c>
      <c r="T305">
        <v>0.92371685399675763</v>
      </c>
      <c r="U305">
        <v>0.99513539823830321</v>
      </c>
      <c r="V305">
        <v>1274.161314403709</v>
      </c>
      <c r="W305">
        <v>1094.897255453679</v>
      </c>
      <c r="X305">
        <v>-179.26405895002929</v>
      </c>
      <c r="Y305">
        <v>-185.23150343508311</v>
      </c>
      <c r="Z305">
        <v>1280.1287588887631</v>
      </c>
      <c r="AA305">
        <v>0.99531657065899337</v>
      </c>
      <c r="AD305">
        <v>36.872163084928367</v>
      </c>
    </row>
    <row r="306" spans="1:30" x14ac:dyDescent="0.25">
      <c r="A306" s="1">
        <v>304</v>
      </c>
      <c r="B306">
        <v>706</v>
      </c>
      <c r="C306">
        <v>827</v>
      </c>
      <c r="D306">
        <v>414</v>
      </c>
      <c r="E306">
        <v>-0.3473880597014925</v>
      </c>
      <c r="F306">
        <v>-0.3308457711442786</v>
      </c>
      <c r="G306">
        <v>-120</v>
      </c>
      <c r="H306">
        <v>1080</v>
      </c>
      <c r="I306">
        <v>2.4969279621963678</v>
      </c>
      <c r="J306">
        <v>2.4267864348261772</v>
      </c>
      <c r="K306">
        <v>1271.8154828346089</v>
      </c>
      <c r="L306">
        <v>-144.45627125153561</v>
      </c>
      <c r="M306">
        <v>1263.584982529442</v>
      </c>
      <c r="N306">
        <v>24.456271251535551</v>
      </c>
      <c r="O306">
        <v>-183.58498252944241</v>
      </c>
      <c r="P306">
        <v>11.795677055636929</v>
      </c>
      <c r="Q306">
        <v>-188.9682463139778</v>
      </c>
      <c r="R306">
        <v>-132.6605941958986</v>
      </c>
      <c r="S306">
        <v>1074.6167362154649</v>
      </c>
      <c r="T306">
        <v>0.89449504836751148</v>
      </c>
      <c r="U306">
        <v>0.99501549649580068</v>
      </c>
      <c r="V306">
        <v>1260.1491167863039</v>
      </c>
      <c r="W306">
        <v>1086.6462165764899</v>
      </c>
      <c r="X306">
        <v>-173.50290020981399</v>
      </c>
      <c r="Y306">
        <v>-180.0218912201114</v>
      </c>
      <c r="Z306">
        <v>1266.6681077966009</v>
      </c>
      <c r="AA306">
        <v>0.99482680984063021</v>
      </c>
      <c r="AD306">
        <v>36.859404858162243</v>
      </c>
    </row>
    <row r="307" spans="1:30" x14ac:dyDescent="0.25">
      <c r="A307" s="1">
        <v>305</v>
      </c>
      <c r="B307">
        <v>706</v>
      </c>
      <c r="C307">
        <v>1083</v>
      </c>
      <c r="D307">
        <v>410</v>
      </c>
      <c r="E307">
        <v>0.32126865671641791</v>
      </c>
      <c r="F307">
        <v>-0.34134881149806517</v>
      </c>
      <c r="G307">
        <v>120</v>
      </c>
      <c r="H307">
        <v>1080</v>
      </c>
      <c r="I307">
        <v>2.3091890176703251</v>
      </c>
      <c r="J307">
        <v>2.406362119185371</v>
      </c>
      <c r="K307">
        <v>1286.6856094695049</v>
      </c>
      <c r="L307">
        <v>136.4186270242223</v>
      </c>
      <c r="M307">
        <v>1279.4333963973031</v>
      </c>
      <c r="N307">
        <v>-16.418627024222271</v>
      </c>
      <c r="O307">
        <v>-199.43339639730311</v>
      </c>
      <c r="P307">
        <v>-22.88708871093721</v>
      </c>
      <c r="Q307">
        <v>-202.91015674663981</v>
      </c>
      <c r="R307">
        <v>113.5315383132851</v>
      </c>
      <c r="S307">
        <v>1076.5232396506631</v>
      </c>
      <c r="T307">
        <v>0.9460961526107089</v>
      </c>
      <c r="U307">
        <v>0.99678077745431792</v>
      </c>
      <c r="V307">
        <v>1305.3499104727471</v>
      </c>
      <c r="W307">
        <v>1086.6462165764899</v>
      </c>
      <c r="X307">
        <v>-218.70369389625739</v>
      </c>
      <c r="Y307">
        <v>-190.92854859937751</v>
      </c>
      <c r="Z307">
        <v>1277.574765175867</v>
      </c>
      <c r="AA307">
        <v>0.97872206902222814</v>
      </c>
      <c r="AD307">
        <v>37.587453119795832</v>
      </c>
    </row>
    <row r="308" spans="1:30" x14ac:dyDescent="0.25">
      <c r="A308" s="1">
        <v>306</v>
      </c>
      <c r="B308">
        <v>706</v>
      </c>
      <c r="C308">
        <v>1147</v>
      </c>
      <c r="D308">
        <v>409</v>
      </c>
      <c r="E308">
        <v>0.48843283582089547</v>
      </c>
      <c r="F308">
        <v>-0.34397457158651179</v>
      </c>
      <c r="G308">
        <v>180</v>
      </c>
      <c r="H308">
        <v>1080</v>
      </c>
      <c r="I308">
        <v>2.3404788417579989</v>
      </c>
      <c r="J308">
        <v>2.3884108955170311</v>
      </c>
      <c r="K308">
        <v>1305.381624359389</v>
      </c>
      <c r="L308">
        <v>210.40963798925119</v>
      </c>
      <c r="M308">
        <v>1288.3124502450439</v>
      </c>
      <c r="N308">
        <v>-30.40963798925122</v>
      </c>
      <c r="O308">
        <v>-208.3124502450444</v>
      </c>
      <c r="P308">
        <v>-33.445601685713108</v>
      </c>
      <c r="Q308">
        <v>-210.5484659206852</v>
      </c>
      <c r="R308">
        <v>176.96403630353811</v>
      </c>
      <c r="S308">
        <v>1077.7639843243589</v>
      </c>
      <c r="T308">
        <v>0.98313353501965617</v>
      </c>
      <c r="U308">
        <v>0.99792961511514733</v>
      </c>
      <c r="V308">
        <v>1315.144670659927</v>
      </c>
      <c r="W308">
        <v>1094.897255453679</v>
      </c>
      <c r="X308">
        <v>-220.2474152062471</v>
      </c>
      <c r="Y308">
        <v>-201.8070864147935</v>
      </c>
      <c r="Z308">
        <v>1296.704341868473</v>
      </c>
      <c r="AA308">
        <v>0.9859784788678797</v>
      </c>
      <c r="AD308">
        <v>37.386342520618349</v>
      </c>
    </row>
    <row r="309" spans="1:30" x14ac:dyDescent="0.25">
      <c r="A309" s="1">
        <v>307</v>
      </c>
      <c r="B309">
        <v>706</v>
      </c>
      <c r="C309">
        <v>1209</v>
      </c>
      <c r="D309">
        <v>409</v>
      </c>
      <c r="E309">
        <v>0.65037313432835808</v>
      </c>
      <c r="F309">
        <v>-0.34397457158651179</v>
      </c>
      <c r="G309">
        <v>240</v>
      </c>
      <c r="H309">
        <v>1080</v>
      </c>
      <c r="I309">
        <v>2.337349859349231</v>
      </c>
      <c r="J309">
        <v>2.3655771337772551</v>
      </c>
      <c r="K309">
        <v>1326.634729616718</v>
      </c>
      <c r="L309">
        <v>284.51230541771457</v>
      </c>
      <c r="M309">
        <v>1295.7671294994011</v>
      </c>
      <c r="N309">
        <v>-44.512305417714629</v>
      </c>
      <c r="O309">
        <v>-215.76712949940131</v>
      </c>
      <c r="P309">
        <v>-45.198908168160308</v>
      </c>
      <c r="Q309">
        <v>-218.3095760391999</v>
      </c>
      <c r="R309">
        <v>239.3133972495543</v>
      </c>
      <c r="S309">
        <v>1077.4575534602011</v>
      </c>
      <c r="T309">
        <v>0.99713915520647634</v>
      </c>
      <c r="U309">
        <v>0.99764588283351974</v>
      </c>
      <c r="V309">
        <v>1332.8864027493059</v>
      </c>
      <c r="W309">
        <v>1106.3453348751459</v>
      </c>
      <c r="X309">
        <v>-226.54106787415981</v>
      </c>
      <c r="Y309">
        <v>-214.59730968348131</v>
      </c>
      <c r="Z309">
        <v>1320.942644558628</v>
      </c>
      <c r="AA309">
        <v>0.99103917770783567</v>
      </c>
      <c r="AD309">
        <v>37.247087640041087</v>
      </c>
    </row>
    <row r="310" spans="1:30" x14ac:dyDescent="0.25">
      <c r="A310" s="1">
        <v>308</v>
      </c>
      <c r="B310">
        <v>706</v>
      </c>
      <c r="C310">
        <v>1269</v>
      </c>
      <c r="D310">
        <v>409</v>
      </c>
      <c r="E310">
        <v>0.80708955223880585</v>
      </c>
      <c r="F310">
        <v>-0.34397457158651179</v>
      </c>
      <c r="G310">
        <v>300</v>
      </c>
      <c r="H310">
        <v>1080</v>
      </c>
      <c r="I310">
        <v>2.320453354341887</v>
      </c>
      <c r="J310">
        <v>2.3392974450561481</v>
      </c>
      <c r="K310">
        <v>1353.291845593682</v>
      </c>
      <c r="L310">
        <v>359.48923556254772</v>
      </c>
      <c r="M310">
        <v>1304.670958082922</v>
      </c>
      <c r="N310">
        <v>-59.489235562547719</v>
      </c>
      <c r="O310">
        <v>-224.67095808292149</v>
      </c>
      <c r="P310">
        <v>-58.49980135207106</v>
      </c>
      <c r="Q310">
        <v>-227.19573472608121</v>
      </c>
      <c r="R310">
        <v>300.98943421047659</v>
      </c>
      <c r="S310">
        <v>1077.4752233568399</v>
      </c>
      <c r="T310">
        <v>0.99670188596507781</v>
      </c>
      <c r="U310">
        <v>0.99766224384892632</v>
      </c>
      <c r="V310">
        <v>1357.916556274992</v>
      </c>
      <c r="W310">
        <v>1120.892501536164</v>
      </c>
      <c r="X310">
        <v>-237.0240547388278</v>
      </c>
      <c r="Y310">
        <v>-229.87179645308649</v>
      </c>
      <c r="Z310">
        <v>1350.764297989251</v>
      </c>
      <c r="AA310">
        <v>0.99473291767988958</v>
      </c>
      <c r="AD310">
        <v>37.145607807368691</v>
      </c>
    </row>
    <row r="311" spans="1:30" x14ac:dyDescent="0.25">
      <c r="A311" s="1">
        <v>309</v>
      </c>
      <c r="B311">
        <v>706</v>
      </c>
      <c r="C311">
        <v>1328</v>
      </c>
      <c r="D311">
        <v>408</v>
      </c>
      <c r="E311">
        <v>0.96119402985074609</v>
      </c>
      <c r="F311">
        <v>-0.34660033167495852</v>
      </c>
      <c r="G311">
        <v>360</v>
      </c>
      <c r="H311">
        <v>1080</v>
      </c>
      <c r="I311">
        <v>2.3029310528527902</v>
      </c>
      <c r="J311">
        <v>2.3104158340490768</v>
      </c>
      <c r="K311">
        <v>1389.055427287997</v>
      </c>
      <c r="L311">
        <v>437.97656192472277</v>
      </c>
      <c r="M311">
        <v>1318.2001028989639</v>
      </c>
      <c r="N311">
        <v>-77.97656192472283</v>
      </c>
      <c r="O311">
        <v>-238.20010289896371</v>
      </c>
      <c r="P311">
        <v>-74.194653405962995</v>
      </c>
      <c r="Q311">
        <v>-238.51335229559729</v>
      </c>
      <c r="R311">
        <v>363.78190851875979</v>
      </c>
      <c r="S311">
        <v>1079.6867506033659</v>
      </c>
      <c r="T311">
        <v>0.98949469855900041</v>
      </c>
      <c r="U311">
        <v>0.9997099542623763</v>
      </c>
      <c r="V311">
        <v>1391.1256622032729</v>
      </c>
      <c r="W311">
        <v>1138.419957660617</v>
      </c>
      <c r="X311">
        <v>-252.70570454265609</v>
      </c>
      <c r="Y311">
        <v>-248.77994309094339</v>
      </c>
      <c r="Z311">
        <v>1387.1999007515601</v>
      </c>
      <c r="AA311">
        <v>0.99717799652585293</v>
      </c>
      <c r="AD311">
        <v>37.078304553191451</v>
      </c>
    </row>
    <row r="312" spans="1:30" x14ac:dyDescent="0.25">
      <c r="A312" s="1">
        <v>310</v>
      </c>
      <c r="B312">
        <v>706</v>
      </c>
      <c r="C312">
        <v>1385</v>
      </c>
      <c r="D312">
        <v>408</v>
      </c>
      <c r="E312">
        <v>1.110074626865672</v>
      </c>
      <c r="F312">
        <v>-0.34660033167495852</v>
      </c>
      <c r="G312">
        <v>420</v>
      </c>
      <c r="H312">
        <v>1080</v>
      </c>
      <c r="I312">
        <v>2.2796871835305179</v>
      </c>
      <c r="J312">
        <v>2.2781368271376912</v>
      </c>
      <c r="K312">
        <v>1426.8374389273149</v>
      </c>
      <c r="L312">
        <v>517.45756147770715</v>
      </c>
      <c r="M312">
        <v>1329.7002478732591</v>
      </c>
      <c r="N312">
        <v>-97.457561477707145</v>
      </c>
      <c r="O312">
        <v>-249.7002478732586</v>
      </c>
      <c r="P312">
        <v>-91.610622494188505</v>
      </c>
      <c r="Q312">
        <v>-249.43040942687219</v>
      </c>
      <c r="R312">
        <v>425.84693898351861</v>
      </c>
      <c r="S312">
        <v>1080.2698384463861</v>
      </c>
      <c r="T312">
        <v>0.98607871670590808</v>
      </c>
      <c r="U312">
        <v>0.9997501495866794</v>
      </c>
      <c r="V312">
        <v>1426.3551873611341</v>
      </c>
      <c r="W312">
        <v>1158.7924749496781</v>
      </c>
      <c r="X312">
        <v>-267.56271241145652</v>
      </c>
      <c r="Y312">
        <v>-268.68240323881219</v>
      </c>
      <c r="Z312">
        <v>1427.47487818849</v>
      </c>
      <c r="AA312">
        <v>0.99921499859412488</v>
      </c>
      <c r="AD312">
        <v>36.97813774897709</v>
      </c>
    </row>
    <row r="313" spans="1:30" x14ac:dyDescent="0.25">
      <c r="A313" s="1">
        <v>311</v>
      </c>
      <c r="B313">
        <v>706</v>
      </c>
      <c r="C313">
        <v>1439</v>
      </c>
      <c r="D313">
        <v>408</v>
      </c>
      <c r="E313">
        <v>1.251119402985075</v>
      </c>
      <c r="F313">
        <v>-0.34660033167495852</v>
      </c>
      <c r="G313">
        <v>480</v>
      </c>
      <c r="H313">
        <v>1080</v>
      </c>
      <c r="I313">
        <v>2.2481738606993611</v>
      </c>
      <c r="J313">
        <v>2.2444345808316948</v>
      </c>
      <c r="K313">
        <v>1468.868489107899</v>
      </c>
      <c r="L313">
        <v>597.39360173198827</v>
      </c>
      <c r="M313">
        <v>1341.899967547434</v>
      </c>
      <c r="N313">
        <v>-117.3936017319883</v>
      </c>
      <c r="O313">
        <v>-261.89996754743362</v>
      </c>
      <c r="P313">
        <v>-110.7225462391402</v>
      </c>
      <c r="Q313">
        <v>-260.83464742347678</v>
      </c>
      <c r="R313">
        <v>486.6710554928481</v>
      </c>
      <c r="S313">
        <v>1081.065320123957</v>
      </c>
      <c r="T313">
        <v>0.98610196772323311</v>
      </c>
      <c r="U313">
        <v>0.99901359247781785</v>
      </c>
      <c r="V313">
        <v>1467.5556472309729</v>
      </c>
      <c r="W313">
        <v>1181.862936215532</v>
      </c>
      <c r="X313">
        <v>-285.69271101544018</v>
      </c>
      <c r="Y313">
        <v>-289.92702993439309</v>
      </c>
      <c r="Z313">
        <v>1471.789966149925</v>
      </c>
      <c r="AA313">
        <v>0.99711471321244804</v>
      </c>
      <c r="AD313">
        <v>36.91925004014773</v>
      </c>
    </row>
    <row r="314" spans="1:30" x14ac:dyDescent="0.25">
      <c r="A314" s="1">
        <v>312</v>
      </c>
      <c r="B314">
        <v>706</v>
      </c>
      <c r="C314">
        <v>1492</v>
      </c>
      <c r="D314">
        <v>408</v>
      </c>
      <c r="E314">
        <v>1.38955223880597</v>
      </c>
      <c r="F314">
        <v>-0.34660033167495852</v>
      </c>
      <c r="G314">
        <v>540</v>
      </c>
      <c r="H314">
        <v>1080</v>
      </c>
      <c r="I314">
        <v>2.2194915219523268</v>
      </c>
      <c r="J314">
        <v>2.2084916424173948</v>
      </c>
      <c r="K314">
        <v>1516.5377471599679</v>
      </c>
      <c r="L314">
        <v>680.91466529771878</v>
      </c>
      <c r="M314">
        <v>1355.080055621632</v>
      </c>
      <c r="N314">
        <v>-140.91466529771881</v>
      </c>
      <c r="O314">
        <v>-275.08005562163203</v>
      </c>
      <c r="P314">
        <v>-132.25512270850589</v>
      </c>
      <c r="Q314">
        <v>-273.01223276526201</v>
      </c>
      <c r="R314">
        <v>548.65954258921283</v>
      </c>
      <c r="S314">
        <v>1082.06782285637</v>
      </c>
      <c r="T314">
        <v>0.98396381001997624</v>
      </c>
      <c r="U314">
        <v>0.99808534920706482</v>
      </c>
      <c r="V314">
        <v>1512.183299599265</v>
      </c>
      <c r="W314">
        <v>1207.476707849886</v>
      </c>
      <c r="X314">
        <v>-304.70659174937867</v>
      </c>
      <c r="Y314">
        <v>-313.04188822765911</v>
      </c>
      <c r="Z314">
        <v>1520.518596077545</v>
      </c>
      <c r="AA314">
        <v>0.99448790600948367</v>
      </c>
      <c r="AD314">
        <v>36.845020779338128</v>
      </c>
    </row>
    <row r="315" spans="1:30" x14ac:dyDescent="0.25">
      <c r="A315" s="1">
        <v>313</v>
      </c>
      <c r="B315">
        <v>706</v>
      </c>
      <c r="C315">
        <v>1542</v>
      </c>
      <c r="D315">
        <v>409</v>
      </c>
      <c r="E315">
        <v>1.520149253731343</v>
      </c>
      <c r="F315">
        <v>-0.34397457158651179</v>
      </c>
      <c r="G315">
        <v>600</v>
      </c>
      <c r="H315">
        <v>1080</v>
      </c>
      <c r="I315">
        <v>2.1852813142831371</v>
      </c>
      <c r="J315">
        <v>2.171220819364521</v>
      </c>
      <c r="K315">
        <v>1564.165201275214</v>
      </c>
      <c r="L315">
        <v>763.37619181692889</v>
      </c>
      <c r="M315">
        <v>1365.236084582961</v>
      </c>
      <c r="N315">
        <v>-163.37619181692889</v>
      </c>
      <c r="O315">
        <v>-285.23608458296121</v>
      </c>
      <c r="P315">
        <v>-154.59877631582651</v>
      </c>
      <c r="Q315">
        <v>-283.93841270031561</v>
      </c>
      <c r="R315">
        <v>608.77741550110238</v>
      </c>
      <c r="S315">
        <v>1081.297671882646</v>
      </c>
      <c r="T315">
        <v>0.98537097416482933</v>
      </c>
      <c r="U315">
        <v>0.9987984519605132</v>
      </c>
      <c r="V315">
        <v>1557.9359144558159</v>
      </c>
      <c r="W315">
        <v>1235.47561691844</v>
      </c>
      <c r="X315">
        <v>-322.46029753737571</v>
      </c>
      <c r="Y315">
        <v>-335.46170984059552</v>
      </c>
      <c r="Z315">
        <v>1570.9373267590349</v>
      </c>
      <c r="AA315">
        <v>0.99165471943834027</v>
      </c>
      <c r="AD315">
        <v>36.764183854458693</v>
      </c>
    </row>
    <row r="316" spans="1:30" x14ac:dyDescent="0.25">
      <c r="A316" s="1">
        <v>314</v>
      </c>
      <c r="B316">
        <v>706</v>
      </c>
      <c r="C316">
        <v>1590</v>
      </c>
      <c r="D316">
        <v>409</v>
      </c>
      <c r="E316">
        <v>1.645522388059701</v>
      </c>
      <c r="F316">
        <v>-0.34397457158651179</v>
      </c>
      <c r="G316">
        <v>660</v>
      </c>
      <c r="H316">
        <v>1080</v>
      </c>
      <c r="I316">
        <v>2.1504642736619441</v>
      </c>
      <c r="J316">
        <v>2.1340103203264071</v>
      </c>
      <c r="K316">
        <v>1619.6436194743519</v>
      </c>
      <c r="L316">
        <v>849.28951298278116</v>
      </c>
      <c r="M316">
        <v>1379.113040051993</v>
      </c>
      <c r="N316">
        <v>-189.28951298278119</v>
      </c>
      <c r="O316">
        <v>-299.11304005199332</v>
      </c>
      <c r="P316">
        <v>-179.43045584127341</v>
      </c>
      <c r="Q316">
        <v>-296.55358565265919</v>
      </c>
      <c r="R316">
        <v>669.85905714150772</v>
      </c>
      <c r="S316">
        <v>1082.5594543993341</v>
      </c>
      <c r="T316">
        <v>0.98506203463407926</v>
      </c>
      <c r="U316">
        <v>0.99763013481543139</v>
      </c>
      <c r="V316">
        <v>1611.4526925715429</v>
      </c>
      <c r="W316">
        <v>1265.7013865837389</v>
      </c>
      <c r="X316">
        <v>-345.75130598780379</v>
      </c>
      <c r="Y316">
        <v>-360.16264299566291</v>
      </c>
      <c r="Z316">
        <v>1625.8640295794021</v>
      </c>
      <c r="AA316">
        <v>0.99105692827701841</v>
      </c>
      <c r="AD316">
        <v>36.74583994109117</v>
      </c>
    </row>
    <row r="317" spans="1:30" x14ac:dyDescent="0.25">
      <c r="A317" s="1">
        <v>315</v>
      </c>
      <c r="B317">
        <v>706</v>
      </c>
      <c r="C317">
        <v>1635</v>
      </c>
      <c r="D317">
        <v>410</v>
      </c>
      <c r="E317">
        <v>1.7630597014925371</v>
      </c>
      <c r="F317">
        <v>-0.34134881149806517</v>
      </c>
      <c r="G317">
        <v>720</v>
      </c>
      <c r="H317">
        <v>1080</v>
      </c>
      <c r="I317">
        <v>2.112063125917981</v>
      </c>
      <c r="J317">
        <v>2.0963566999842298</v>
      </c>
      <c r="K317">
        <v>1673.8482910268999</v>
      </c>
      <c r="L317">
        <v>933.28333649913054</v>
      </c>
      <c r="M317">
        <v>1389.514417048892</v>
      </c>
      <c r="N317">
        <v>-213.28333649913051</v>
      </c>
      <c r="O317">
        <v>-309.51441704889231</v>
      </c>
      <c r="P317">
        <v>-204.38359640114311</v>
      </c>
      <c r="Q317">
        <v>-307.55163232421859</v>
      </c>
      <c r="R317">
        <v>728.89974009798743</v>
      </c>
      <c r="S317">
        <v>1081.9627847246741</v>
      </c>
      <c r="T317">
        <v>0.98763924986390639</v>
      </c>
      <c r="U317">
        <v>0.99818260673641335</v>
      </c>
      <c r="V317">
        <v>1665.1433816473771</v>
      </c>
      <c r="W317">
        <v>1297.9984591670359</v>
      </c>
      <c r="X317">
        <v>-367.14492248034088</v>
      </c>
      <c r="Y317">
        <v>-383.37303503246301</v>
      </c>
      <c r="Z317">
        <v>1681.371494199499</v>
      </c>
      <c r="AA317">
        <v>0.99025422511299477</v>
      </c>
      <c r="AD317">
        <v>36.721339395465463</v>
      </c>
    </row>
    <row r="318" spans="1:30" x14ac:dyDescent="0.25">
      <c r="A318" s="1">
        <v>316</v>
      </c>
      <c r="B318">
        <v>706</v>
      </c>
      <c r="C318">
        <v>1678</v>
      </c>
      <c r="D318">
        <v>410</v>
      </c>
      <c r="E318">
        <v>1.8753731343283579</v>
      </c>
      <c r="F318">
        <v>-0.34134881149806517</v>
      </c>
      <c r="G318">
        <v>780</v>
      </c>
      <c r="H318">
        <v>1080</v>
      </c>
      <c r="I318">
        <v>2.0737932641492098</v>
      </c>
      <c r="J318">
        <v>2.0594777832578681</v>
      </c>
      <c r="K318">
        <v>1735.3408790913411</v>
      </c>
      <c r="L318">
        <v>1020.650558420067</v>
      </c>
      <c r="M318">
        <v>1403.4530288692649</v>
      </c>
      <c r="N318">
        <v>-240.65055842006669</v>
      </c>
      <c r="O318">
        <v>-323.45302886926493</v>
      </c>
      <c r="P318">
        <v>-231.6078221115614</v>
      </c>
      <c r="Q318">
        <v>-320.07322544134661</v>
      </c>
      <c r="R318">
        <v>789.04273630850525</v>
      </c>
      <c r="S318">
        <v>1083.379803427918</v>
      </c>
      <c r="T318">
        <v>0.98840674832242914</v>
      </c>
      <c r="U318">
        <v>0.99687055238155697</v>
      </c>
      <c r="V318">
        <v>1726.4861938830929</v>
      </c>
      <c r="W318">
        <v>1332.2161986704709</v>
      </c>
      <c r="X318">
        <v>-394.26999521262178</v>
      </c>
      <c r="Y318">
        <v>-408.52158490678221</v>
      </c>
      <c r="Z318">
        <v>1740.7377835772529</v>
      </c>
      <c r="AA318">
        <v>0.99174532078816879</v>
      </c>
      <c r="AD318">
        <v>36.762421779901622</v>
      </c>
    </row>
    <row r="319" spans="1:30" x14ac:dyDescent="0.25">
      <c r="A319" s="1">
        <v>317</v>
      </c>
      <c r="B319">
        <v>706</v>
      </c>
      <c r="C319">
        <v>1718</v>
      </c>
      <c r="D319">
        <v>410</v>
      </c>
      <c r="E319">
        <v>1.979850746268657</v>
      </c>
      <c r="F319">
        <v>-0.34134881149806517</v>
      </c>
      <c r="G319">
        <v>840</v>
      </c>
      <c r="H319">
        <v>1080</v>
      </c>
      <c r="I319">
        <v>2.0329445707248621</v>
      </c>
      <c r="J319">
        <v>2.0237218640666579</v>
      </c>
      <c r="K319">
        <v>1798.3444872578109</v>
      </c>
      <c r="L319">
        <v>1107.2037297616121</v>
      </c>
      <c r="M319">
        <v>1417.0895510349851</v>
      </c>
      <c r="N319">
        <v>-267.20372976161212</v>
      </c>
      <c r="O319">
        <v>-337.08955103498488</v>
      </c>
      <c r="P319">
        <v>-259.3125323147371</v>
      </c>
      <c r="Q319">
        <v>-332.243151415748</v>
      </c>
      <c r="R319">
        <v>847.89119744687491</v>
      </c>
      <c r="S319">
        <v>1084.846399619237</v>
      </c>
      <c r="T319">
        <v>0.9906057173251489</v>
      </c>
      <c r="U319">
        <v>0.99551259294515115</v>
      </c>
      <c r="V319">
        <v>1792.0027604119759</v>
      </c>
      <c r="W319">
        <v>1368.2105101189661</v>
      </c>
      <c r="X319">
        <v>-423.79225029301068</v>
      </c>
      <c r="Y319">
        <v>-433.24080455173021</v>
      </c>
      <c r="Z319">
        <v>1801.4513146706961</v>
      </c>
      <c r="AA319">
        <v>0.99472737739726069</v>
      </c>
      <c r="AD319">
        <v>36.847154030522319</v>
      </c>
    </row>
    <row r="320" spans="1:30" x14ac:dyDescent="0.25">
      <c r="A320" s="1">
        <v>318</v>
      </c>
      <c r="B320">
        <v>706</v>
      </c>
      <c r="C320">
        <v>1757</v>
      </c>
      <c r="D320">
        <v>411</v>
      </c>
      <c r="E320">
        <v>2.0817164179104468</v>
      </c>
      <c r="F320">
        <v>-0.33872305140961861</v>
      </c>
      <c r="G320">
        <v>900</v>
      </c>
      <c r="H320">
        <v>1080</v>
      </c>
      <c r="I320">
        <v>1.9950391838300801</v>
      </c>
      <c r="J320">
        <v>1.9867185557861591</v>
      </c>
      <c r="K320">
        <v>1861.226170880225</v>
      </c>
      <c r="L320">
        <v>1194.4654644217751</v>
      </c>
      <c r="M320">
        <v>1427.380507598846</v>
      </c>
      <c r="N320">
        <v>-294.46546442177493</v>
      </c>
      <c r="O320">
        <v>-347.38050759884572</v>
      </c>
      <c r="P320">
        <v>-287.31611001229351</v>
      </c>
      <c r="Q320">
        <v>-342.96295264849942</v>
      </c>
      <c r="R320">
        <v>907.14935440948136</v>
      </c>
      <c r="S320">
        <v>1084.4175549503459</v>
      </c>
      <c r="T320">
        <v>0.99205627287835407</v>
      </c>
      <c r="U320">
        <v>0.99590967134227193</v>
      </c>
      <c r="V320">
        <v>1854.925590618489</v>
      </c>
      <c r="W320">
        <v>1405.8449416631979</v>
      </c>
      <c r="X320">
        <v>-449.08064895529083</v>
      </c>
      <c r="Y320">
        <v>-456.70117369136392</v>
      </c>
      <c r="Z320">
        <v>1862.5461153545621</v>
      </c>
      <c r="AA320">
        <v>0.99589173561752842</v>
      </c>
      <c r="AD320">
        <v>36.880126346366779</v>
      </c>
    </row>
    <row r="321" spans="1:30" x14ac:dyDescent="0.25">
      <c r="A321" s="1">
        <v>319</v>
      </c>
      <c r="B321">
        <v>706</v>
      </c>
      <c r="C321">
        <v>1793</v>
      </c>
      <c r="D321">
        <v>412</v>
      </c>
      <c r="E321">
        <v>2.1757462686567162</v>
      </c>
      <c r="F321">
        <v>-0.33609729132117189</v>
      </c>
      <c r="G321">
        <v>960</v>
      </c>
      <c r="H321">
        <v>1080</v>
      </c>
      <c r="I321">
        <v>1.954831759877419</v>
      </c>
      <c r="J321">
        <v>1.951381015089688</v>
      </c>
      <c r="K321">
        <v>1924.1997732639991</v>
      </c>
      <c r="L321">
        <v>1279.6300978026341</v>
      </c>
      <c r="M321">
        <v>1437.042650802978</v>
      </c>
      <c r="N321">
        <v>-319.6300978026336</v>
      </c>
      <c r="O321">
        <v>-357.04265080297751</v>
      </c>
      <c r="P321">
        <v>-314.96598864955263</v>
      </c>
      <c r="Q321">
        <v>-353.07852130987601</v>
      </c>
      <c r="R321">
        <v>964.66410915308097</v>
      </c>
      <c r="S321">
        <v>1083.9641294931021</v>
      </c>
      <c r="T321">
        <v>0.99514155296554063</v>
      </c>
      <c r="U321">
        <v>0.99632950972860967</v>
      </c>
      <c r="V321">
        <v>1921.333163518538</v>
      </c>
      <c r="W321">
        <v>1444.9913494550749</v>
      </c>
      <c r="X321">
        <v>-476.34181406346221</v>
      </c>
      <c r="Y321">
        <v>-479.13748285947503</v>
      </c>
      <c r="Z321">
        <v>1924.12883231455</v>
      </c>
      <c r="AA321">
        <v>0.99854493283669077</v>
      </c>
      <c r="AD321">
        <v>36.957233027767238</v>
      </c>
    </row>
    <row r="322" spans="1:30" x14ac:dyDescent="0.25">
      <c r="A322" s="1">
        <v>320</v>
      </c>
      <c r="B322">
        <v>706</v>
      </c>
      <c r="C322">
        <v>1827</v>
      </c>
      <c r="D322">
        <v>413</v>
      </c>
      <c r="E322">
        <v>2.2645522388059698</v>
      </c>
      <c r="F322">
        <v>-0.33347153123272522</v>
      </c>
      <c r="G322">
        <v>1020</v>
      </c>
      <c r="H322">
        <v>1080</v>
      </c>
      <c r="I322">
        <v>1.914937234165635</v>
      </c>
      <c r="J322">
        <v>1.9170008005230179</v>
      </c>
      <c r="K322">
        <v>1988.428936389093</v>
      </c>
      <c r="L322">
        <v>1364.5247093296259</v>
      </c>
      <c r="M322">
        <v>1446.347797971968</v>
      </c>
      <c r="N322">
        <v>-344.52470932962569</v>
      </c>
      <c r="O322">
        <v>-366.34779797196802</v>
      </c>
      <c r="P322">
        <v>-342.72680129557739</v>
      </c>
      <c r="Q322">
        <v>-362.83327406599841</v>
      </c>
      <c r="R322">
        <v>1021.797908034048</v>
      </c>
      <c r="S322">
        <v>1083.51452390597</v>
      </c>
      <c r="T322">
        <v>0.99823734506465855</v>
      </c>
      <c r="U322">
        <v>0.99674581119817629</v>
      </c>
      <c r="V322">
        <v>1990.3027731790471</v>
      </c>
      <c r="W322">
        <v>1485.530208376794</v>
      </c>
      <c r="X322">
        <v>-504.77256480225378</v>
      </c>
      <c r="Y322">
        <v>-501.02107807001238</v>
      </c>
      <c r="Z322">
        <v>1986.551286446806</v>
      </c>
      <c r="AA322">
        <v>0.9981151175676406</v>
      </c>
      <c r="AD322">
        <v>37.055815563988212</v>
      </c>
    </row>
    <row r="323" spans="1:30" x14ac:dyDescent="0.25">
      <c r="A323" s="1">
        <v>321</v>
      </c>
      <c r="B323">
        <v>706</v>
      </c>
      <c r="C323">
        <v>1859</v>
      </c>
      <c r="D323">
        <v>413</v>
      </c>
      <c r="E323">
        <v>2.348134328358209</v>
      </c>
      <c r="F323">
        <v>-0.33347153123272522</v>
      </c>
      <c r="G323">
        <v>1080</v>
      </c>
      <c r="H323">
        <v>1080</v>
      </c>
      <c r="I323">
        <v>1.875303456987915</v>
      </c>
      <c r="J323">
        <v>1.8845954230875079</v>
      </c>
      <c r="K323">
        <v>2058.329657064995</v>
      </c>
      <c r="L323">
        <v>1451.8574998061699</v>
      </c>
      <c r="M323">
        <v>1459.051327887363</v>
      </c>
      <c r="N323">
        <v>-371.85749980616993</v>
      </c>
      <c r="O323">
        <v>-379.05132788736341</v>
      </c>
      <c r="P323">
        <v>-372.0167094389206</v>
      </c>
      <c r="Q323">
        <v>-373.8678806345859</v>
      </c>
      <c r="R323">
        <v>1079.8407903672489</v>
      </c>
      <c r="S323">
        <v>1085.183447252778</v>
      </c>
      <c r="T323">
        <v>0.99985258367337904</v>
      </c>
      <c r="U323">
        <v>0.99520051180298374</v>
      </c>
      <c r="V323">
        <v>2067.571785708521</v>
      </c>
      <c r="W323">
        <v>1527.3506473629429</v>
      </c>
      <c r="X323">
        <v>-540.22113834557877</v>
      </c>
      <c r="Y323">
        <v>-524.27804167907402</v>
      </c>
      <c r="Z323">
        <v>2051.628689042017</v>
      </c>
      <c r="AA323">
        <v>0.99228897551383388</v>
      </c>
      <c r="AD323">
        <v>37.230119481432602</v>
      </c>
    </row>
    <row r="324" spans="1:30" x14ac:dyDescent="0.25">
      <c r="A324" s="1">
        <v>322</v>
      </c>
      <c r="B324">
        <v>706</v>
      </c>
      <c r="C324">
        <v>1889</v>
      </c>
      <c r="D324">
        <v>414</v>
      </c>
      <c r="E324">
        <v>2.426492537313433</v>
      </c>
      <c r="F324">
        <v>-0.3308457711442786</v>
      </c>
      <c r="G324">
        <v>1140</v>
      </c>
      <c r="H324">
        <v>1080</v>
      </c>
      <c r="I324">
        <v>1.835889257523091</v>
      </c>
      <c r="J324">
        <v>1.852668258449879</v>
      </c>
      <c r="K324">
        <v>2123.6221013291488</v>
      </c>
      <c r="L324">
        <v>1534.9976285793</v>
      </c>
      <c r="M324">
        <v>1467.49892998583</v>
      </c>
      <c r="N324">
        <v>-394.99762857930023</v>
      </c>
      <c r="O324">
        <v>-387.49892998583027</v>
      </c>
      <c r="P324">
        <v>-399.31834752305838</v>
      </c>
      <c r="Q324">
        <v>-382.74660241022713</v>
      </c>
      <c r="R324">
        <v>1135.679281056242</v>
      </c>
      <c r="S324">
        <v>1084.752327575603</v>
      </c>
      <c r="T324">
        <v>0.99620989566336993</v>
      </c>
      <c r="U324">
        <v>0.9955996966892563</v>
      </c>
      <c r="V324">
        <v>2141.7377933751359</v>
      </c>
      <c r="W324">
        <v>1570.350279396288</v>
      </c>
      <c r="X324">
        <v>-571.38751397884789</v>
      </c>
      <c r="Y324">
        <v>-544.67132247609095</v>
      </c>
      <c r="Z324">
        <v>2115.0216018723791</v>
      </c>
      <c r="AA324">
        <v>0.98752592797054994</v>
      </c>
      <c r="AD324">
        <v>37.375214815243623</v>
      </c>
    </row>
    <row r="325" spans="1:30" x14ac:dyDescent="0.25">
      <c r="A325" s="1">
        <v>323</v>
      </c>
      <c r="B325">
        <v>706</v>
      </c>
      <c r="C325">
        <v>12</v>
      </c>
      <c r="D325">
        <v>403</v>
      </c>
      <c r="E325">
        <v>-2.4761194029850739</v>
      </c>
      <c r="F325">
        <v>-0.35972913211719182</v>
      </c>
      <c r="G325">
        <v>-1200</v>
      </c>
      <c r="H325">
        <v>1140</v>
      </c>
      <c r="I325">
        <v>1.878641038223934</v>
      </c>
      <c r="J325">
        <v>1.872379335426164</v>
      </c>
      <c r="K325">
        <v>2194.7082367355251</v>
      </c>
      <c r="L325">
        <v>-1593.6798537019499</v>
      </c>
      <c r="M325">
        <v>1508.949557904202</v>
      </c>
      <c r="N325">
        <v>393.67985370194992</v>
      </c>
      <c r="O325">
        <v>-368.94955790420249</v>
      </c>
      <c r="P325">
        <v>387.4529854662307</v>
      </c>
      <c r="Q325">
        <v>-370.09809148603972</v>
      </c>
      <c r="R325">
        <v>-1206.2268682357189</v>
      </c>
      <c r="S325">
        <v>1138.851466418163</v>
      </c>
      <c r="T325">
        <v>0.99481094313690066</v>
      </c>
      <c r="U325">
        <v>0.99899251440189718</v>
      </c>
      <c r="V325">
        <v>2187.6609334504228</v>
      </c>
      <c r="W325">
        <v>1655.173706896046</v>
      </c>
      <c r="X325">
        <v>-532.48722655437632</v>
      </c>
      <c r="Y325">
        <v>-512.62892828673841</v>
      </c>
      <c r="Z325">
        <v>2167.8026351827848</v>
      </c>
      <c r="AA325">
        <v>0.99092258861325588</v>
      </c>
      <c r="AD325">
        <v>37.267863307003452</v>
      </c>
    </row>
    <row r="326" spans="1:30" x14ac:dyDescent="0.25">
      <c r="A326" s="1">
        <v>324</v>
      </c>
      <c r="B326">
        <v>706</v>
      </c>
      <c r="C326">
        <v>41</v>
      </c>
      <c r="D326">
        <v>401</v>
      </c>
      <c r="E326">
        <v>-2.4003731343283579</v>
      </c>
      <c r="F326">
        <v>-0.36498065229408511</v>
      </c>
      <c r="G326">
        <v>-1140</v>
      </c>
      <c r="H326">
        <v>1140</v>
      </c>
      <c r="I326">
        <v>1.9170232224381469</v>
      </c>
      <c r="J326">
        <v>1.9133858186940811</v>
      </c>
      <c r="K326">
        <v>2124.8973969651338</v>
      </c>
      <c r="L326">
        <v>-1503.955501054061</v>
      </c>
      <c r="M326">
        <v>1501.1018614599179</v>
      </c>
      <c r="N326">
        <v>363.95550105406119</v>
      </c>
      <c r="O326">
        <v>-361.1018614599177</v>
      </c>
      <c r="P326">
        <v>362.52645886288929</v>
      </c>
      <c r="Q326">
        <v>-361.59797160510158</v>
      </c>
      <c r="R326">
        <v>-1141.4290421911719</v>
      </c>
      <c r="S326">
        <v>1139.503889854816</v>
      </c>
      <c r="T326">
        <v>0.99874645421827024</v>
      </c>
      <c r="U326">
        <v>0.9995648156621193</v>
      </c>
      <c r="V326">
        <v>2121.1162327357179</v>
      </c>
      <c r="W326">
        <v>1612.203461105328</v>
      </c>
      <c r="X326">
        <v>-508.91277163038939</v>
      </c>
      <c r="Y326">
        <v>-496.15254165660798</v>
      </c>
      <c r="Z326">
        <v>2108.356002761936</v>
      </c>
      <c r="AA326">
        <v>0.99398419107031966</v>
      </c>
      <c r="AD326">
        <v>37.176263679963931</v>
      </c>
    </row>
    <row r="327" spans="1:30" x14ac:dyDescent="0.25">
      <c r="A327" s="1">
        <v>325</v>
      </c>
      <c r="B327">
        <v>706</v>
      </c>
      <c r="C327">
        <v>72</v>
      </c>
      <c r="D327">
        <v>399</v>
      </c>
      <c r="E327">
        <v>-2.3194029850746261</v>
      </c>
      <c r="F327">
        <v>-0.37023217247097839</v>
      </c>
      <c r="G327">
        <v>-1080</v>
      </c>
      <c r="H327">
        <v>1140</v>
      </c>
      <c r="I327">
        <v>1.9552663407675259</v>
      </c>
      <c r="J327">
        <v>1.9553806173672259</v>
      </c>
      <c r="K327">
        <v>2056.397925236894</v>
      </c>
      <c r="L327">
        <v>-1414.233106339663</v>
      </c>
      <c r="M327">
        <v>1492.8888598457249</v>
      </c>
      <c r="N327">
        <v>334.23310633966321</v>
      </c>
      <c r="O327">
        <v>-352.88885984572488</v>
      </c>
      <c r="P327">
        <v>336.97552433760251</v>
      </c>
      <c r="Q327">
        <v>-352.67570712022069</v>
      </c>
      <c r="R327">
        <v>-1077.2575820020611</v>
      </c>
      <c r="S327">
        <v>1140.213152725504</v>
      </c>
      <c r="T327">
        <v>0.99746072407598207</v>
      </c>
      <c r="U327">
        <v>0.99981302392499638</v>
      </c>
      <c r="V327">
        <v>2056.5073781743808</v>
      </c>
      <c r="W327">
        <v>1570.350279396288</v>
      </c>
      <c r="X327">
        <v>-486.15709877809331</v>
      </c>
      <c r="Y327">
        <v>-478.64094332756878</v>
      </c>
      <c r="Z327">
        <v>2048.9912227238569</v>
      </c>
      <c r="AA327">
        <v>0.9963451843011637</v>
      </c>
      <c r="AD327">
        <v>37.106368625640073</v>
      </c>
    </row>
    <row r="328" spans="1:30" x14ac:dyDescent="0.25">
      <c r="A328" s="1">
        <v>326</v>
      </c>
      <c r="B328">
        <v>706</v>
      </c>
      <c r="C328">
        <v>104</v>
      </c>
      <c r="D328">
        <v>398</v>
      </c>
      <c r="E328">
        <v>-2.2358208955223882</v>
      </c>
      <c r="F328">
        <v>-0.37285793255942512</v>
      </c>
      <c r="G328">
        <v>-1020</v>
      </c>
      <c r="H328">
        <v>1140</v>
      </c>
      <c r="I328">
        <v>1.995677250831084</v>
      </c>
      <c r="J328">
        <v>1.995892766830345</v>
      </c>
      <c r="K328">
        <v>1987.3820478954431</v>
      </c>
      <c r="L328">
        <v>-1325.09665641743</v>
      </c>
      <c r="M328">
        <v>1481.1503149405289</v>
      </c>
      <c r="N328">
        <v>305.09665641743049</v>
      </c>
      <c r="O328">
        <v>-341.15031494052943</v>
      </c>
      <c r="P328">
        <v>310.59327317688792</v>
      </c>
      <c r="Q328">
        <v>-342.21441823896077</v>
      </c>
      <c r="R328">
        <v>-1014.503383240543</v>
      </c>
      <c r="S328">
        <v>1138.9358967015689</v>
      </c>
      <c r="T328">
        <v>0.9946111600397477</v>
      </c>
      <c r="U328">
        <v>0.99906657605400762</v>
      </c>
      <c r="V328">
        <v>1987.5708152071379</v>
      </c>
      <c r="W328">
        <v>1529.705854077836</v>
      </c>
      <c r="X328">
        <v>-457.8649611293024</v>
      </c>
      <c r="Y328">
        <v>-458.97475956580791</v>
      </c>
      <c r="Z328">
        <v>1988.680613643643</v>
      </c>
      <c r="AA328">
        <v>0.99944163074441705</v>
      </c>
      <c r="AD328">
        <v>36.983863278281042</v>
      </c>
    </row>
    <row r="329" spans="1:30" x14ac:dyDescent="0.25">
      <c r="A329" s="1">
        <v>327</v>
      </c>
      <c r="B329">
        <v>706</v>
      </c>
      <c r="C329">
        <v>139</v>
      </c>
      <c r="D329">
        <v>396</v>
      </c>
      <c r="E329">
        <v>-2.1444029850746271</v>
      </c>
      <c r="F329">
        <v>-0.37810945273631841</v>
      </c>
      <c r="G329">
        <v>-960</v>
      </c>
      <c r="H329">
        <v>1140</v>
      </c>
      <c r="I329">
        <v>2.0337081914317641</v>
      </c>
      <c r="J329">
        <v>2.0389603982383782</v>
      </c>
      <c r="K329">
        <v>1923.1385321416531</v>
      </c>
      <c r="L329">
        <v>-1236.892282290627</v>
      </c>
      <c r="M329">
        <v>1472.602898210456</v>
      </c>
      <c r="N329">
        <v>276.89228229062718</v>
      </c>
      <c r="O329">
        <v>-332.60289821045649</v>
      </c>
      <c r="P329">
        <v>284.60536179789898</v>
      </c>
      <c r="Q329">
        <v>-332.72656344435433</v>
      </c>
      <c r="R329">
        <v>-952.2869204927282</v>
      </c>
      <c r="S329">
        <v>1139.876334766102</v>
      </c>
      <c r="T329">
        <v>0.99196554217992516</v>
      </c>
      <c r="U329">
        <v>0.99989152172465112</v>
      </c>
      <c r="V329">
        <v>1927.3573595896689</v>
      </c>
      <c r="W329">
        <v>1490.369081804907</v>
      </c>
      <c r="X329">
        <v>-436.9882777847622</v>
      </c>
      <c r="Y329">
        <v>-439.86412626416808</v>
      </c>
      <c r="Z329">
        <v>1930.2332080690751</v>
      </c>
      <c r="AA329">
        <v>0.99850787999169066</v>
      </c>
      <c r="AD329">
        <v>36.957137964619449</v>
      </c>
    </row>
    <row r="330" spans="1:30" x14ac:dyDescent="0.25">
      <c r="A330" s="1">
        <v>328</v>
      </c>
      <c r="B330">
        <v>706</v>
      </c>
      <c r="C330">
        <v>174</v>
      </c>
      <c r="D330">
        <v>395</v>
      </c>
      <c r="E330">
        <v>-2.0529850746268652</v>
      </c>
      <c r="F330">
        <v>-0.38073521282476502</v>
      </c>
      <c r="G330">
        <v>-900</v>
      </c>
      <c r="H330">
        <v>1140</v>
      </c>
      <c r="I330">
        <v>2.076809924112534</v>
      </c>
      <c r="J330">
        <v>2.0789216106656472</v>
      </c>
      <c r="K330">
        <v>1861.0231808537569</v>
      </c>
      <c r="L330">
        <v>-1152.4503649185681</v>
      </c>
      <c r="M330">
        <v>1461.254747151946</v>
      </c>
      <c r="N330">
        <v>252.4503649185676</v>
      </c>
      <c r="O330">
        <v>-321.25474715194582</v>
      </c>
      <c r="P330">
        <v>259.10860732800478</v>
      </c>
      <c r="Q330">
        <v>-322.25067318405547</v>
      </c>
      <c r="R330">
        <v>-893.34175759056279</v>
      </c>
      <c r="S330">
        <v>1139.00407396789</v>
      </c>
      <c r="T330">
        <v>0.99260195287840314</v>
      </c>
      <c r="U330">
        <v>0.99912638067358794</v>
      </c>
      <c r="V330">
        <v>1862.567221085862</v>
      </c>
      <c r="W330">
        <v>1452.446212429224</v>
      </c>
      <c r="X330">
        <v>-410.12100865663768</v>
      </c>
      <c r="Y330">
        <v>-419.6543978587473</v>
      </c>
      <c r="Z330">
        <v>1872.1006102879719</v>
      </c>
      <c r="AA330">
        <v>0.99488158650373337</v>
      </c>
      <c r="AD330">
        <v>36.853999911735983</v>
      </c>
    </row>
    <row r="331" spans="1:30" x14ac:dyDescent="0.25">
      <c r="A331" s="1">
        <v>329</v>
      </c>
      <c r="B331">
        <v>706</v>
      </c>
      <c r="C331">
        <v>213</v>
      </c>
      <c r="D331">
        <v>393</v>
      </c>
      <c r="E331">
        <v>-1.951119402985074</v>
      </c>
      <c r="F331">
        <v>-0.38598673300165842</v>
      </c>
      <c r="G331">
        <v>-840</v>
      </c>
      <c r="H331">
        <v>1140</v>
      </c>
      <c r="I331">
        <v>2.114745110839781</v>
      </c>
      <c r="J331">
        <v>2.121753430770585</v>
      </c>
      <c r="K331">
        <v>1802.491690350822</v>
      </c>
      <c r="L331">
        <v>-1066.943348355167</v>
      </c>
      <c r="M331">
        <v>1452.7932355240459</v>
      </c>
      <c r="N331">
        <v>226.94334835516659</v>
      </c>
      <c r="O331">
        <v>-312.79323552404639</v>
      </c>
      <c r="P331">
        <v>233.65749737376649</v>
      </c>
      <c r="Q331">
        <v>-312.58688959779852</v>
      </c>
      <c r="R331">
        <v>-833.28585098140002</v>
      </c>
      <c r="S331">
        <v>1140.2063459262481</v>
      </c>
      <c r="T331">
        <v>0.99200696545404765</v>
      </c>
      <c r="U331">
        <v>0.99981899480153691</v>
      </c>
      <c r="V331">
        <v>1807.1708990232139</v>
      </c>
      <c r="W331">
        <v>1416.050846544714</v>
      </c>
      <c r="X331">
        <v>-391.12005247850061</v>
      </c>
      <c r="Y331">
        <v>-399.57002845561038</v>
      </c>
      <c r="Z331">
        <v>1815.6208750003241</v>
      </c>
      <c r="AA331">
        <v>0.99532419652082882</v>
      </c>
      <c r="AD331">
        <v>36.867344510414917</v>
      </c>
    </row>
    <row r="332" spans="1:30" x14ac:dyDescent="0.25">
      <c r="A332" s="1">
        <v>330</v>
      </c>
      <c r="B332">
        <v>706</v>
      </c>
      <c r="C332">
        <v>254</v>
      </c>
      <c r="D332">
        <v>391</v>
      </c>
      <c r="E332">
        <v>-1.844029850746268</v>
      </c>
      <c r="F332">
        <v>-0.39123825317855171</v>
      </c>
      <c r="G332">
        <v>-780</v>
      </c>
      <c r="H332">
        <v>1140</v>
      </c>
      <c r="I332">
        <v>2.1524189759592618</v>
      </c>
      <c r="J332">
        <v>2.1638513600349638</v>
      </c>
      <c r="K332">
        <v>1747.3678111726031</v>
      </c>
      <c r="L332">
        <v>-983.15068037845685</v>
      </c>
      <c r="M332">
        <v>1444.5445673960739</v>
      </c>
      <c r="N332">
        <v>203.15068037845691</v>
      </c>
      <c r="O332">
        <v>-304.54456739607423</v>
      </c>
      <c r="P332">
        <v>208.85226498737941</v>
      </c>
      <c r="Q332">
        <v>-303.00984129708053</v>
      </c>
      <c r="R332">
        <v>-774.29841539107747</v>
      </c>
      <c r="S332">
        <v>1141.534726098994</v>
      </c>
      <c r="T332">
        <v>0.99269027614240701</v>
      </c>
      <c r="U332">
        <v>0.99865374903597037</v>
      </c>
      <c r="V332">
        <v>1754.3258096122711</v>
      </c>
      <c r="W332">
        <v>1381.30373198656</v>
      </c>
      <c r="X332">
        <v>-373.02207762571061</v>
      </c>
      <c r="Y332">
        <v>-379.26385885406182</v>
      </c>
      <c r="Z332">
        <v>1760.567590840622</v>
      </c>
      <c r="AA332">
        <v>0.99644206270343205</v>
      </c>
      <c r="AD332">
        <v>36.899568376332432</v>
      </c>
    </row>
    <row r="333" spans="1:30" x14ac:dyDescent="0.25">
      <c r="A333" s="1">
        <v>331</v>
      </c>
      <c r="B333">
        <v>706</v>
      </c>
      <c r="C333">
        <v>295</v>
      </c>
      <c r="D333">
        <v>390</v>
      </c>
      <c r="E333">
        <v>-1.736940298507462</v>
      </c>
      <c r="F333">
        <v>-0.39386401326699833</v>
      </c>
      <c r="G333">
        <v>-720</v>
      </c>
      <c r="H333">
        <v>1140</v>
      </c>
      <c r="I333">
        <v>2.1963718185986569</v>
      </c>
      <c r="J333">
        <v>2.202172865616947</v>
      </c>
      <c r="K333">
        <v>1694.5931304627061</v>
      </c>
      <c r="L333">
        <v>-903.19492558632419</v>
      </c>
      <c r="M333">
        <v>1433.835696377555</v>
      </c>
      <c r="N333">
        <v>183.19492558632419</v>
      </c>
      <c r="O333">
        <v>-293.83569637755483</v>
      </c>
      <c r="P333">
        <v>185.18359804990479</v>
      </c>
      <c r="Q333">
        <v>-292.75315320721569</v>
      </c>
      <c r="R333">
        <v>-718.01132753641934</v>
      </c>
      <c r="S333">
        <v>1141.082543170339</v>
      </c>
      <c r="T333">
        <v>0.99723795491169354</v>
      </c>
      <c r="U333">
        <v>0.99905040072777274</v>
      </c>
      <c r="V333">
        <v>1697.786139704496</v>
      </c>
      <c r="W333">
        <v>1348.3323032546541</v>
      </c>
      <c r="X333">
        <v>-349.45383644984207</v>
      </c>
      <c r="Y333">
        <v>-358.53927554819762</v>
      </c>
      <c r="Z333">
        <v>1706.871578802851</v>
      </c>
      <c r="AA333">
        <v>0.99464865515986789</v>
      </c>
      <c r="AD333">
        <v>36.849894416669578</v>
      </c>
    </row>
    <row r="334" spans="1:30" x14ac:dyDescent="0.25">
      <c r="A334" s="1">
        <v>332</v>
      </c>
      <c r="B334">
        <v>706</v>
      </c>
      <c r="C334">
        <v>339</v>
      </c>
      <c r="D334">
        <v>389</v>
      </c>
      <c r="E334">
        <v>-1.622014925373134</v>
      </c>
      <c r="F334">
        <v>-0.39648977335544489</v>
      </c>
      <c r="G334">
        <v>-660</v>
      </c>
      <c r="H334">
        <v>1140</v>
      </c>
      <c r="I334">
        <v>2.237506875214927</v>
      </c>
      <c r="J334">
        <v>2.2401046281427219</v>
      </c>
      <c r="K334">
        <v>1644.0885824250011</v>
      </c>
      <c r="L334">
        <v>-823.03224142578085</v>
      </c>
      <c r="M334">
        <v>1423.2516279400149</v>
      </c>
      <c r="N334">
        <v>163.03224142578091</v>
      </c>
      <c r="O334">
        <v>-283.25162794001523</v>
      </c>
      <c r="P334">
        <v>162.01703949729219</v>
      </c>
      <c r="Q334">
        <v>-282.54907222012451</v>
      </c>
      <c r="R334">
        <v>-661.01520192848864</v>
      </c>
      <c r="S334">
        <v>1140.7025557198911</v>
      </c>
      <c r="T334">
        <v>0.99846181525986566</v>
      </c>
      <c r="U334">
        <v>0.99938372305272738</v>
      </c>
      <c r="V334">
        <v>1645.3796616694251</v>
      </c>
      <c r="W334">
        <v>1317.269904006009</v>
      </c>
      <c r="X334">
        <v>-328.10975766341562</v>
      </c>
      <c r="Y334">
        <v>-337.58964229877392</v>
      </c>
      <c r="Z334">
        <v>1654.859546304783</v>
      </c>
      <c r="AA334">
        <v>0.99423848194055109</v>
      </c>
      <c r="AD334">
        <v>36.839283917325979</v>
      </c>
    </row>
    <row r="335" spans="1:30" x14ac:dyDescent="0.25">
      <c r="A335" s="1">
        <v>333</v>
      </c>
      <c r="B335">
        <v>706</v>
      </c>
      <c r="C335">
        <v>387</v>
      </c>
      <c r="D335">
        <v>387</v>
      </c>
      <c r="E335">
        <v>-1.496641791044776</v>
      </c>
      <c r="F335">
        <v>-0.40174129353233828</v>
      </c>
      <c r="G335">
        <v>-600</v>
      </c>
      <c r="H335">
        <v>1140</v>
      </c>
      <c r="I335">
        <v>2.2710154322833631</v>
      </c>
      <c r="J335">
        <v>2.278665034933951</v>
      </c>
      <c r="K335">
        <v>1599.0736687816279</v>
      </c>
      <c r="L335">
        <v>-742.80285357177149</v>
      </c>
      <c r="M335">
        <v>1416.079277059152</v>
      </c>
      <c r="N335">
        <v>142.80285357177149</v>
      </c>
      <c r="O335">
        <v>-276.07927705915182</v>
      </c>
      <c r="P335">
        <v>139.93786173244411</v>
      </c>
      <c r="Q335">
        <v>-273.74350600001708</v>
      </c>
      <c r="R335">
        <v>-602.86499183932733</v>
      </c>
      <c r="S335">
        <v>1142.3357710591349</v>
      </c>
      <c r="T335">
        <v>0.99522501360112114</v>
      </c>
      <c r="U335">
        <v>0.99795107801830296</v>
      </c>
      <c r="V335">
        <v>1602.5286143331009</v>
      </c>
      <c r="W335">
        <v>1288.254633215033</v>
      </c>
      <c r="X335">
        <v>-314.2739811180677</v>
      </c>
      <c r="Y335">
        <v>-317.58582371910029</v>
      </c>
      <c r="Z335">
        <v>1605.840456934133</v>
      </c>
      <c r="AA335">
        <v>0.99793336445202208</v>
      </c>
      <c r="AD335">
        <v>36.942557589437193</v>
      </c>
    </row>
    <row r="336" spans="1:30" x14ac:dyDescent="0.25">
      <c r="A336" s="1">
        <v>334</v>
      </c>
      <c r="B336">
        <v>706</v>
      </c>
      <c r="C336">
        <v>436</v>
      </c>
      <c r="D336">
        <v>386</v>
      </c>
      <c r="E336">
        <v>-1.36865671641791</v>
      </c>
      <c r="F336">
        <v>-0.4043670536207849</v>
      </c>
      <c r="G336">
        <v>-540</v>
      </c>
      <c r="H336">
        <v>1140</v>
      </c>
      <c r="I336">
        <v>2.3075665823472611</v>
      </c>
      <c r="J336">
        <v>2.3132408893225529</v>
      </c>
      <c r="K336">
        <v>1555.693376694265</v>
      </c>
      <c r="L336">
        <v>-664.63595672696079</v>
      </c>
      <c r="M336">
        <v>1406.570626494113</v>
      </c>
      <c r="N336">
        <v>124.6359567269608</v>
      </c>
      <c r="O336">
        <v>-266.57062649411301</v>
      </c>
      <c r="P336">
        <v>119.1191932922886</v>
      </c>
      <c r="Q336">
        <v>-264.44593561910989</v>
      </c>
      <c r="R336">
        <v>-545.51676343467227</v>
      </c>
      <c r="S336">
        <v>1142.1246908750029</v>
      </c>
      <c r="T336">
        <v>0.98978377141727358</v>
      </c>
      <c r="U336">
        <v>0.9981362360745587</v>
      </c>
      <c r="V336">
        <v>1558.0067469503069</v>
      </c>
      <c r="W336">
        <v>1261.427762497718</v>
      </c>
      <c r="X336">
        <v>-296.57898445258888</v>
      </c>
      <c r="Y336">
        <v>-297.60792895778309</v>
      </c>
      <c r="Z336">
        <v>1559.0356914555009</v>
      </c>
      <c r="AA336">
        <v>0.99933957634829995</v>
      </c>
      <c r="AD336">
        <v>36.981725086726229</v>
      </c>
    </row>
    <row r="337" spans="1:30" x14ac:dyDescent="0.25">
      <c r="A337" s="1">
        <v>335</v>
      </c>
      <c r="B337">
        <v>706</v>
      </c>
      <c r="C337">
        <v>487</v>
      </c>
      <c r="D337">
        <v>385</v>
      </c>
      <c r="E337">
        <v>-1.23544776119403</v>
      </c>
      <c r="F337">
        <v>-0.40699281370923163</v>
      </c>
      <c r="G337">
        <v>-480</v>
      </c>
      <c r="H337">
        <v>1140</v>
      </c>
      <c r="I337">
        <v>2.3433470756327019</v>
      </c>
      <c r="J337">
        <v>2.3451374378185288</v>
      </c>
      <c r="K337">
        <v>1516.6450296025</v>
      </c>
      <c r="L337">
        <v>-588.16300007425264</v>
      </c>
      <c r="M337">
        <v>1397.9543737767769</v>
      </c>
      <c r="N337">
        <v>108.16300007425259</v>
      </c>
      <c r="O337">
        <v>-257.95437377677717</v>
      </c>
      <c r="P337">
        <v>99.927005192517981</v>
      </c>
      <c r="Q337">
        <v>-255.95442120009039</v>
      </c>
      <c r="R337">
        <v>-488.23599488173471</v>
      </c>
      <c r="S337">
        <v>1141.9999525766871</v>
      </c>
      <c r="T337">
        <v>0.9828416773297195</v>
      </c>
      <c r="U337">
        <v>0.9982456556344852</v>
      </c>
      <c r="V337">
        <v>1517.3045214120889</v>
      </c>
      <c r="W337">
        <v>1236.9316876852979</v>
      </c>
      <c r="X337">
        <v>-280.37283372679121</v>
      </c>
      <c r="Y337">
        <v>-278.80967793993898</v>
      </c>
      <c r="Z337">
        <v>1515.741365625237</v>
      </c>
      <c r="AA337">
        <v>0.99896978110537937</v>
      </c>
      <c r="AD337">
        <v>37.028387400309981</v>
      </c>
    </row>
    <row r="338" spans="1:30" x14ac:dyDescent="0.25">
      <c r="A338" s="1">
        <v>336</v>
      </c>
      <c r="B338">
        <v>706</v>
      </c>
      <c r="C338">
        <v>540</v>
      </c>
      <c r="D338">
        <v>383</v>
      </c>
      <c r="E338">
        <v>-1.0970149253731341</v>
      </c>
      <c r="F338">
        <v>-0.41224433388612491</v>
      </c>
      <c r="G338">
        <v>-420</v>
      </c>
      <c r="H338">
        <v>1140</v>
      </c>
      <c r="I338">
        <v>2.3780266306632081</v>
      </c>
      <c r="J338">
        <v>2.3748253989894539</v>
      </c>
      <c r="K338">
        <v>1485.4758202780611</v>
      </c>
      <c r="L338">
        <v>-514.14631364217553</v>
      </c>
      <c r="M338">
        <v>1393.661358005932</v>
      </c>
      <c r="N338">
        <v>94.146313642175528</v>
      </c>
      <c r="O338">
        <v>-253.66135800593199</v>
      </c>
      <c r="P338">
        <v>82.894960413291201</v>
      </c>
      <c r="Q338">
        <v>-249.72405798505261</v>
      </c>
      <c r="R338">
        <v>-431.25135322888428</v>
      </c>
      <c r="S338">
        <v>1143.9373000208791</v>
      </c>
      <c r="T338">
        <v>0.97321106374075161</v>
      </c>
      <c r="U338">
        <v>0.99654622805186022</v>
      </c>
      <c r="V338">
        <v>1484.400020083724</v>
      </c>
      <c r="W338">
        <v>1214.907403878995</v>
      </c>
      <c r="X338">
        <v>-269.49261620472839</v>
      </c>
      <c r="Y338">
        <v>-262.52704444300042</v>
      </c>
      <c r="Z338">
        <v>1477.4344483219959</v>
      </c>
      <c r="AA338">
        <v>0.99530748338218489</v>
      </c>
      <c r="AD338">
        <v>37.128889797212103</v>
      </c>
    </row>
    <row r="339" spans="1:30" x14ac:dyDescent="0.25">
      <c r="A339" s="1">
        <v>337</v>
      </c>
      <c r="B339">
        <v>706</v>
      </c>
      <c r="C339">
        <v>595</v>
      </c>
      <c r="D339">
        <v>381</v>
      </c>
      <c r="E339">
        <v>-0.95335820895522372</v>
      </c>
      <c r="F339">
        <v>-0.4174958540630182</v>
      </c>
      <c r="G339">
        <v>-360</v>
      </c>
      <c r="H339">
        <v>1140</v>
      </c>
      <c r="I339">
        <v>2.411054778311307</v>
      </c>
      <c r="J339">
        <v>2.4010097393145058</v>
      </c>
      <c r="K339">
        <v>1458.7528580438329</v>
      </c>
      <c r="L339">
        <v>-440.94642915871941</v>
      </c>
      <c r="M339">
        <v>1390.5129080534371</v>
      </c>
      <c r="N339">
        <v>80.946429158719354</v>
      </c>
      <c r="O339">
        <v>-250.5129080534368</v>
      </c>
      <c r="P339">
        <v>67.371873468059547</v>
      </c>
      <c r="Q339">
        <v>-244.56277525532369</v>
      </c>
      <c r="R339">
        <v>-373.57455569065979</v>
      </c>
      <c r="S339">
        <v>1145.9501327981129</v>
      </c>
      <c r="T339">
        <v>0.96229290085927832</v>
      </c>
      <c r="U339">
        <v>0.99478058526481306</v>
      </c>
      <c r="V339">
        <v>1455.6572188150651</v>
      </c>
      <c r="W339">
        <v>1195.491530710276</v>
      </c>
      <c r="X339">
        <v>-260.16568810478839</v>
      </c>
      <c r="Y339">
        <v>-247.89197442090901</v>
      </c>
      <c r="Z339">
        <v>1443.383505131186</v>
      </c>
      <c r="AA339">
        <v>0.99156826653608021</v>
      </c>
      <c r="AD339">
        <v>37.230957390753723</v>
      </c>
    </row>
    <row r="340" spans="1:30" x14ac:dyDescent="0.25">
      <c r="A340" s="1">
        <v>338</v>
      </c>
      <c r="B340">
        <v>706</v>
      </c>
      <c r="C340">
        <v>652</v>
      </c>
      <c r="D340">
        <v>381</v>
      </c>
      <c r="E340">
        <v>-0.80447761194029843</v>
      </c>
      <c r="F340">
        <v>-0.4174958540630182</v>
      </c>
      <c r="G340">
        <v>-300</v>
      </c>
      <c r="H340">
        <v>1140</v>
      </c>
      <c r="I340">
        <v>2.4414406741475601</v>
      </c>
      <c r="J340">
        <v>2.4215697183631919</v>
      </c>
      <c r="K340">
        <v>1429.903702852411</v>
      </c>
      <c r="L340">
        <v>-366.69138398789181</v>
      </c>
      <c r="M340">
        <v>1382.0861146614859</v>
      </c>
      <c r="N340">
        <v>66.691383987891811</v>
      </c>
      <c r="O340">
        <v>-242.08611466148571</v>
      </c>
      <c r="P340">
        <v>52.537725831880728</v>
      </c>
      <c r="Q340">
        <v>-238.07063377507029</v>
      </c>
      <c r="R340">
        <v>-314.15365815601109</v>
      </c>
      <c r="S340">
        <v>1144.0154808864149</v>
      </c>
      <c r="T340">
        <v>0.95282113947996305</v>
      </c>
      <c r="U340">
        <v>0.99647764834524966</v>
      </c>
      <c r="V340">
        <v>1424.333503670073</v>
      </c>
      <c r="W340">
        <v>1178.8129622633101</v>
      </c>
      <c r="X340">
        <v>-245.5205414067627</v>
      </c>
      <c r="Y340">
        <v>-233.3755436825524</v>
      </c>
      <c r="Z340">
        <v>1412.188505945863</v>
      </c>
      <c r="AA340">
        <v>0.99147320645556936</v>
      </c>
      <c r="AD340">
        <v>37.23260594879627</v>
      </c>
    </row>
    <row r="341" spans="1:30" x14ac:dyDescent="0.25">
      <c r="A341" s="1">
        <v>339</v>
      </c>
      <c r="B341">
        <v>706</v>
      </c>
      <c r="C341">
        <v>711</v>
      </c>
      <c r="D341">
        <v>380</v>
      </c>
      <c r="E341">
        <v>-0.65037313432835808</v>
      </c>
      <c r="F341">
        <v>-0.42012161415146487</v>
      </c>
      <c r="G341">
        <v>-240</v>
      </c>
      <c r="H341">
        <v>1140</v>
      </c>
      <c r="I341">
        <v>2.467202629313078</v>
      </c>
      <c r="J341">
        <v>2.4387068469132709</v>
      </c>
      <c r="K341">
        <v>1409.3515914376951</v>
      </c>
      <c r="L341">
        <v>-293.58736993577332</v>
      </c>
      <c r="M341">
        <v>1378.4333007085099</v>
      </c>
      <c r="N341">
        <v>53.587369935773268</v>
      </c>
      <c r="O341">
        <v>-238.43330070851019</v>
      </c>
      <c r="P341">
        <v>39.530192323881487</v>
      </c>
      <c r="Q341">
        <v>-234.29000602450591</v>
      </c>
      <c r="R341">
        <v>-254.0571776118918</v>
      </c>
      <c r="S341">
        <v>1144.1432946840041</v>
      </c>
      <c r="T341">
        <v>0.94142842661711756</v>
      </c>
      <c r="U341">
        <v>0.99636553097894354</v>
      </c>
      <c r="V341">
        <v>1401.9493293615999</v>
      </c>
      <c r="W341">
        <v>1164.989270336856</v>
      </c>
      <c r="X341">
        <v>-236.96005902474391</v>
      </c>
      <c r="Y341">
        <v>-222.2800109862026</v>
      </c>
      <c r="Z341">
        <v>1387.269281323059</v>
      </c>
      <c r="AA341">
        <v>0.98952883122728397</v>
      </c>
      <c r="AD341">
        <v>37.284870956748691</v>
      </c>
    </row>
    <row r="342" spans="1:30" x14ac:dyDescent="0.25">
      <c r="A342" s="1">
        <v>340</v>
      </c>
      <c r="B342">
        <v>706</v>
      </c>
      <c r="C342">
        <v>770</v>
      </c>
      <c r="D342">
        <v>380</v>
      </c>
      <c r="E342">
        <v>-0.49626865671641779</v>
      </c>
      <c r="F342">
        <v>-0.42012161415146487</v>
      </c>
      <c r="G342">
        <v>-180</v>
      </c>
      <c r="H342">
        <v>1140</v>
      </c>
      <c r="I342">
        <v>2.5101392212556082</v>
      </c>
      <c r="J342">
        <v>2.4500163205967498</v>
      </c>
      <c r="K342">
        <v>1391.137919947023</v>
      </c>
      <c r="L342">
        <v>-222.1555436325618</v>
      </c>
      <c r="M342">
        <v>1373.284976524483</v>
      </c>
      <c r="N342">
        <v>42.155543632561802</v>
      </c>
      <c r="O342">
        <v>-233.2849765244832</v>
      </c>
      <c r="P342">
        <v>27.800008573466421</v>
      </c>
      <c r="Q342">
        <v>-230.9101384087945</v>
      </c>
      <c r="R342">
        <v>-194.35553505909539</v>
      </c>
      <c r="S342">
        <v>1142.374838115689</v>
      </c>
      <c r="T342">
        <v>0.92024702744947007</v>
      </c>
      <c r="U342">
        <v>0.99791680867044841</v>
      </c>
      <c r="V342">
        <v>1376.729545173084</v>
      </c>
      <c r="W342">
        <v>1154.123043700281</v>
      </c>
      <c r="X342">
        <v>-222.60650147280279</v>
      </c>
      <c r="Y342">
        <v>-213.34865490979061</v>
      </c>
      <c r="Z342">
        <v>1367.4716986100709</v>
      </c>
      <c r="AA342">
        <v>0.99327547912698544</v>
      </c>
      <c r="AD342">
        <v>37.181923412290672</v>
      </c>
    </row>
    <row r="343" spans="1:30" x14ac:dyDescent="0.25">
      <c r="A343" s="1">
        <v>341</v>
      </c>
      <c r="B343">
        <v>706</v>
      </c>
      <c r="C343">
        <v>831</v>
      </c>
      <c r="D343">
        <v>379</v>
      </c>
      <c r="E343">
        <v>-0.33694029850746271</v>
      </c>
      <c r="F343">
        <v>-0.42274737423991149</v>
      </c>
      <c r="G343">
        <v>-120</v>
      </c>
      <c r="H343">
        <v>1140</v>
      </c>
      <c r="I343">
        <v>2.5563786279629479</v>
      </c>
      <c r="J343">
        <v>2.45745351857969</v>
      </c>
      <c r="K343">
        <v>1381.3218715235821</v>
      </c>
      <c r="L343">
        <v>-150.35676029591809</v>
      </c>
      <c r="M343">
        <v>1373.114327863025</v>
      </c>
      <c r="N343">
        <v>30.35676029591815</v>
      </c>
      <c r="O343">
        <v>-233.11432786302541</v>
      </c>
      <c r="P343">
        <v>17.121607216182859</v>
      </c>
      <c r="Q343">
        <v>-230.410890730299</v>
      </c>
      <c r="R343">
        <v>-133.23515307973531</v>
      </c>
      <c r="S343">
        <v>1142.703437132727</v>
      </c>
      <c r="T343">
        <v>0.88970705766887259</v>
      </c>
      <c r="U343">
        <v>0.99762856391866095</v>
      </c>
      <c r="V343">
        <v>1358.9781357081331</v>
      </c>
      <c r="W343">
        <v>1146.2983904725679</v>
      </c>
      <c r="X343">
        <v>-212.67974523556501</v>
      </c>
      <c r="Y343">
        <v>-208.2196954877966</v>
      </c>
      <c r="Z343">
        <v>1354.518085960364</v>
      </c>
      <c r="AA343">
        <v>0.99671808572148635</v>
      </c>
      <c r="AD343">
        <v>37.088355313597781</v>
      </c>
    </row>
    <row r="344" spans="1:30" x14ac:dyDescent="0.25">
      <c r="A344" s="1">
        <v>342</v>
      </c>
      <c r="B344">
        <v>706</v>
      </c>
      <c r="C344">
        <v>1077</v>
      </c>
      <c r="D344">
        <v>375</v>
      </c>
      <c r="E344">
        <v>0.30559701492537311</v>
      </c>
      <c r="F344">
        <v>-0.43325041459369812</v>
      </c>
      <c r="G344">
        <v>120</v>
      </c>
      <c r="H344">
        <v>1140</v>
      </c>
      <c r="I344">
        <v>2.3185759648966271</v>
      </c>
      <c r="J344">
        <v>2.437357981694352</v>
      </c>
      <c r="K344">
        <v>1398.679862651436</v>
      </c>
      <c r="L344">
        <v>139.35748670396879</v>
      </c>
      <c r="M344">
        <v>1391.7201044341471</v>
      </c>
      <c r="N344">
        <v>-19.35748670396876</v>
      </c>
      <c r="O344">
        <v>-251.7201044341468</v>
      </c>
      <c r="P344">
        <v>-24.0640332459479</v>
      </c>
      <c r="Q344">
        <v>-245.94879676004541</v>
      </c>
      <c r="R344">
        <v>115.29345345802091</v>
      </c>
      <c r="S344">
        <v>1145.771307674102</v>
      </c>
      <c r="T344">
        <v>0.96077877881684048</v>
      </c>
      <c r="U344">
        <v>0.99493744940868289</v>
      </c>
      <c r="V344">
        <v>1430.517794933573</v>
      </c>
      <c r="W344">
        <v>1146.2983904725679</v>
      </c>
      <c r="X344">
        <v>-284.21940446100461</v>
      </c>
      <c r="Y344">
        <v>-221.45249753089709</v>
      </c>
      <c r="Z344">
        <v>1367.750888003465</v>
      </c>
      <c r="AA344">
        <v>0.9561229457246827</v>
      </c>
      <c r="AD344">
        <v>38.209877815043718</v>
      </c>
    </row>
    <row r="345" spans="1:30" x14ac:dyDescent="0.25">
      <c r="A345" s="1">
        <v>343</v>
      </c>
      <c r="B345">
        <v>706</v>
      </c>
      <c r="C345">
        <v>1139</v>
      </c>
      <c r="D345">
        <v>374</v>
      </c>
      <c r="E345">
        <v>0.46753731343283578</v>
      </c>
      <c r="F345">
        <v>-0.43587617468214479</v>
      </c>
      <c r="G345">
        <v>180</v>
      </c>
      <c r="H345">
        <v>1140</v>
      </c>
      <c r="I345">
        <v>2.3648153716039668</v>
      </c>
      <c r="J345">
        <v>2.4203065058280968</v>
      </c>
      <c r="K345">
        <v>1417.91765686086</v>
      </c>
      <c r="L345">
        <v>216.191110701974</v>
      </c>
      <c r="M345">
        <v>1401.3393183990941</v>
      </c>
      <c r="N345">
        <v>-36.191110701974033</v>
      </c>
      <c r="O345">
        <v>-261.33931839909411</v>
      </c>
      <c r="P345">
        <v>-36.557517911027141</v>
      </c>
      <c r="Q345">
        <v>-254.23774708386961</v>
      </c>
      <c r="R345">
        <v>179.63359279094689</v>
      </c>
      <c r="S345">
        <v>1147.101571315224</v>
      </c>
      <c r="T345">
        <v>0.99796440439414935</v>
      </c>
      <c r="U345">
        <v>0.9937705514778733</v>
      </c>
      <c r="V345">
        <v>1433.255904768353</v>
      </c>
      <c r="W345">
        <v>1154.123043700281</v>
      </c>
      <c r="X345">
        <v>-279.13286106807192</v>
      </c>
      <c r="Y345">
        <v>-233.55829421674659</v>
      </c>
      <c r="Z345">
        <v>1387.6813379170269</v>
      </c>
      <c r="AA345">
        <v>0.96820207284707394</v>
      </c>
      <c r="AD345">
        <v>37.870708205688921</v>
      </c>
    </row>
    <row r="346" spans="1:30" x14ac:dyDescent="0.25">
      <c r="A346" s="1">
        <v>344</v>
      </c>
      <c r="B346">
        <v>706</v>
      </c>
      <c r="C346">
        <v>1198</v>
      </c>
      <c r="D346">
        <v>374</v>
      </c>
      <c r="E346">
        <v>0.62164179104477602</v>
      </c>
      <c r="F346">
        <v>-0.43587617468214479</v>
      </c>
      <c r="G346">
        <v>240</v>
      </c>
      <c r="H346">
        <v>1140</v>
      </c>
      <c r="I346">
        <v>2.3582097420743469</v>
      </c>
      <c r="J346">
        <v>2.3990873351696469</v>
      </c>
      <c r="K346">
        <v>1438.934563547532</v>
      </c>
      <c r="L346">
        <v>291.59383133616308</v>
      </c>
      <c r="M346">
        <v>1409.079740716764</v>
      </c>
      <c r="N346">
        <v>-51.593831336163078</v>
      </c>
      <c r="O346">
        <v>-269.07974071676449</v>
      </c>
      <c r="P346">
        <v>-50.01068261070025</v>
      </c>
      <c r="Q346">
        <v>-262.40651017463841</v>
      </c>
      <c r="R346">
        <v>241.58314872546279</v>
      </c>
      <c r="S346">
        <v>1146.673230542126</v>
      </c>
      <c r="T346">
        <v>0.99340354697723821</v>
      </c>
      <c r="U346">
        <v>0.99414628899813506</v>
      </c>
      <c r="V346">
        <v>1450.980767523097</v>
      </c>
      <c r="W346">
        <v>1164.989270336856</v>
      </c>
      <c r="X346">
        <v>-285.9914971862413</v>
      </c>
      <c r="Y346">
        <v>-247.39770364884319</v>
      </c>
      <c r="Z346">
        <v>1412.3869739856989</v>
      </c>
      <c r="AA346">
        <v>0.97340158160519263</v>
      </c>
      <c r="AD346">
        <v>37.727218157707377</v>
      </c>
    </row>
    <row r="347" spans="1:30" x14ac:dyDescent="0.25">
      <c r="A347" s="1">
        <v>345</v>
      </c>
      <c r="B347">
        <v>706</v>
      </c>
      <c r="C347">
        <v>1257</v>
      </c>
      <c r="D347">
        <v>374</v>
      </c>
      <c r="E347">
        <v>0.77574626865671636</v>
      </c>
      <c r="F347">
        <v>-0.43587617468214479</v>
      </c>
      <c r="G347">
        <v>300</v>
      </c>
      <c r="H347">
        <v>1140</v>
      </c>
      <c r="I347">
        <v>2.354246364356575</v>
      </c>
      <c r="J347">
        <v>2.373875601186116</v>
      </c>
      <c r="K347">
        <v>1466.105159108741</v>
      </c>
      <c r="L347">
        <v>370.22622012737781</v>
      </c>
      <c r="M347">
        <v>1418.58975165319</v>
      </c>
      <c r="N347">
        <v>-70.226220127377758</v>
      </c>
      <c r="O347">
        <v>-278.58975165319038</v>
      </c>
      <c r="P347">
        <v>-65.507196088229222</v>
      </c>
      <c r="Q347">
        <v>-272.05776928017269</v>
      </c>
      <c r="R347">
        <v>304.71902403914851</v>
      </c>
      <c r="S347">
        <v>1146.5319823730181</v>
      </c>
      <c r="T347">
        <v>0.98426991986950496</v>
      </c>
      <c r="U347">
        <v>0.99427019090086177</v>
      </c>
      <c r="V347">
        <v>1472.338191171016</v>
      </c>
      <c r="W347">
        <v>1178.8129622633101</v>
      </c>
      <c r="X347">
        <v>-293.52522890770553</v>
      </c>
      <c r="Y347">
        <v>-264.37639906032751</v>
      </c>
      <c r="Z347">
        <v>1443.189361323638</v>
      </c>
      <c r="AA347">
        <v>0.98020235430815339</v>
      </c>
      <c r="AD347">
        <v>37.540170457888998</v>
      </c>
    </row>
    <row r="348" spans="1:30" x14ac:dyDescent="0.25">
      <c r="A348" s="1">
        <v>346</v>
      </c>
      <c r="B348">
        <v>706</v>
      </c>
      <c r="C348">
        <v>1313</v>
      </c>
      <c r="D348">
        <v>374</v>
      </c>
      <c r="E348">
        <v>0.92201492537313423</v>
      </c>
      <c r="F348">
        <v>-0.43587617468214479</v>
      </c>
      <c r="G348">
        <v>360</v>
      </c>
      <c r="H348">
        <v>1140</v>
      </c>
      <c r="I348">
        <v>2.331787223955867</v>
      </c>
      <c r="J348">
        <v>2.3463599446764891</v>
      </c>
      <c r="K348">
        <v>1497.982430799226</v>
      </c>
      <c r="L348">
        <v>448.53978296935128</v>
      </c>
      <c r="M348">
        <v>1429.2527509425911</v>
      </c>
      <c r="N348">
        <v>-88.539782969351336</v>
      </c>
      <c r="O348">
        <v>-289.25275094259092</v>
      </c>
      <c r="P348">
        <v>-82.514914525243981</v>
      </c>
      <c r="Q348">
        <v>-282.56379788371379</v>
      </c>
      <c r="R348">
        <v>366.02486844410743</v>
      </c>
      <c r="S348">
        <v>1146.6889530588769</v>
      </c>
      <c r="T348">
        <v>0.98326425432192399</v>
      </c>
      <c r="U348">
        <v>0.99413249731677444</v>
      </c>
      <c r="V348">
        <v>1503.051503823747</v>
      </c>
      <c r="W348">
        <v>1195.491530710276</v>
      </c>
      <c r="X348">
        <v>-307.55997311347011</v>
      </c>
      <c r="Y348">
        <v>-283.39017934626162</v>
      </c>
      <c r="Z348">
        <v>1478.8817100565379</v>
      </c>
      <c r="AA348">
        <v>0.98391951725824389</v>
      </c>
      <c r="AD348">
        <v>37.438905344871927</v>
      </c>
    </row>
    <row r="349" spans="1:30" x14ac:dyDescent="0.25">
      <c r="A349" s="1">
        <v>347</v>
      </c>
      <c r="B349">
        <v>706</v>
      </c>
      <c r="C349">
        <v>1369</v>
      </c>
      <c r="D349">
        <v>375</v>
      </c>
      <c r="E349">
        <v>1.068283582089552</v>
      </c>
      <c r="F349">
        <v>-0.43325041459369812</v>
      </c>
      <c r="G349">
        <v>420</v>
      </c>
      <c r="H349">
        <v>1140</v>
      </c>
      <c r="I349">
        <v>2.3157449808125041</v>
      </c>
      <c r="J349">
        <v>2.3146589216465072</v>
      </c>
      <c r="K349">
        <v>1532.511870343719</v>
      </c>
      <c r="L349">
        <v>530.01642445987909</v>
      </c>
      <c r="M349">
        <v>1437.941314013603</v>
      </c>
      <c r="N349">
        <v>-110.0164244598791</v>
      </c>
      <c r="O349">
        <v>-297.94131401360352</v>
      </c>
      <c r="P349">
        <v>-101.64666072246</v>
      </c>
      <c r="Q349">
        <v>-292.83169656915749</v>
      </c>
      <c r="R349">
        <v>428.36976373741908</v>
      </c>
      <c r="S349">
        <v>1145.109617444446</v>
      </c>
      <c r="T349">
        <v>0.98007199110138299</v>
      </c>
      <c r="U349">
        <v>0.9955178794346965</v>
      </c>
      <c r="V349">
        <v>1532.099635650776</v>
      </c>
      <c r="W349">
        <v>1214.907403878995</v>
      </c>
      <c r="X349">
        <v>-317.1922317717806</v>
      </c>
      <c r="Y349">
        <v>-303.87461159796158</v>
      </c>
      <c r="Z349">
        <v>1518.782015476957</v>
      </c>
      <c r="AA349">
        <v>0.99130760176170774</v>
      </c>
      <c r="AD349">
        <v>37.236947987170218</v>
      </c>
    </row>
    <row r="350" spans="1:30" x14ac:dyDescent="0.25">
      <c r="A350" s="1">
        <v>348</v>
      </c>
      <c r="B350">
        <v>706</v>
      </c>
      <c r="C350">
        <v>1422</v>
      </c>
      <c r="D350">
        <v>375</v>
      </c>
      <c r="E350">
        <v>1.2067164179104479</v>
      </c>
      <c r="F350">
        <v>-0.43325041459369812</v>
      </c>
      <c r="G350">
        <v>480</v>
      </c>
      <c r="H350">
        <v>1140</v>
      </c>
      <c r="I350">
        <v>2.2888506320133368</v>
      </c>
      <c r="J350">
        <v>2.282381565022749</v>
      </c>
      <c r="K350">
        <v>1575.0090189381519</v>
      </c>
      <c r="L350">
        <v>612.66379867518174</v>
      </c>
      <c r="M350">
        <v>1450.9639828505101</v>
      </c>
      <c r="N350">
        <v>-132.66379867518171</v>
      </c>
      <c r="O350">
        <v>-310.96398285051009</v>
      </c>
      <c r="P350">
        <v>-122.89473984882849</v>
      </c>
      <c r="Q350">
        <v>-305.10469951049657</v>
      </c>
      <c r="R350">
        <v>489.76905882635327</v>
      </c>
      <c r="S350">
        <v>1145.859283340013</v>
      </c>
      <c r="T350">
        <v>0.97964779411176406</v>
      </c>
      <c r="U350">
        <v>0.99486027777191799</v>
      </c>
      <c r="V350">
        <v>1572.2887684611021</v>
      </c>
      <c r="W350">
        <v>1236.9316876852979</v>
      </c>
      <c r="X350">
        <v>-335.35708077580381</v>
      </c>
      <c r="Y350">
        <v>-327.02371582435302</v>
      </c>
      <c r="Z350">
        <v>1563.955403509651</v>
      </c>
      <c r="AA350">
        <v>0.99469985086797574</v>
      </c>
      <c r="AD350">
        <v>37.144630464752133</v>
      </c>
    </row>
    <row r="351" spans="1:30" x14ac:dyDescent="0.25">
      <c r="A351" s="1">
        <v>349</v>
      </c>
      <c r="B351">
        <v>706</v>
      </c>
      <c r="C351">
        <v>1473</v>
      </c>
      <c r="D351">
        <v>375</v>
      </c>
      <c r="E351">
        <v>1.3399253731343279</v>
      </c>
      <c r="F351">
        <v>-0.43325041459369812</v>
      </c>
      <c r="G351">
        <v>540</v>
      </c>
      <c r="H351">
        <v>1140</v>
      </c>
      <c r="I351">
        <v>2.259125299130047</v>
      </c>
      <c r="J351">
        <v>2.2486207420787698</v>
      </c>
      <c r="K351">
        <v>1622.2652613519381</v>
      </c>
      <c r="L351">
        <v>697.11592117529187</v>
      </c>
      <c r="M351">
        <v>1464.846056974314</v>
      </c>
      <c r="N351">
        <v>-157.1159211752919</v>
      </c>
      <c r="O351">
        <v>-324.8460569743138</v>
      </c>
      <c r="P351">
        <v>-146.1838400488005</v>
      </c>
      <c r="Q351">
        <v>-317.95791922699868</v>
      </c>
      <c r="R351">
        <v>550.93208112649143</v>
      </c>
      <c r="S351">
        <v>1146.8881377473151</v>
      </c>
      <c r="T351">
        <v>0.97975540532131222</v>
      </c>
      <c r="U351">
        <v>0.99395777390586393</v>
      </c>
      <c r="V351">
        <v>1617.359867711948</v>
      </c>
      <c r="W351">
        <v>1261.427762497718</v>
      </c>
      <c r="X351">
        <v>-355.93210521423021</v>
      </c>
      <c r="Y351">
        <v>-351.66487350022322</v>
      </c>
      <c r="Z351">
        <v>1613.092635997941</v>
      </c>
      <c r="AA351">
        <v>0.99736160652975525</v>
      </c>
      <c r="AD351">
        <v>37.072109243118881</v>
      </c>
    </row>
    <row r="352" spans="1:30" x14ac:dyDescent="0.25">
      <c r="A352" s="1">
        <v>350</v>
      </c>
      <c r="B352">
        <v>706</v>
      </c>
      <c r="C352">
        <v>1522</v>
      </c>
      <c r="D352">
        <v>377</v>
      </c>
      <c r="E352">
        <v>1.4679104477611939</v>
      </c>
      <c r="F352">
        <v>-0.42799889441680478</v>
      </c>
      <c r="G352">
        <v>600</v>
      </c>
      <c r="H352">
        <v>1140</v>
      </c>
      <c r="I352">
        <v>2.227418277387871</v>
      </c>
      <c r="J352">
        <v>2.2121806882311632</v>
      </c>
      <c r="K352">
        <v>1665.9336698217519</v>
      </c>
      <c r="L352">
        <v>780.078418316446</v>
      </c>
      <c r="M352">
        <v>1472.0097328219961</v>
      </c>
      <c r="N352">
        <v>-180.078418316446</v>
      </c>
      <c r="O352">
        <v>-332.00973282199561</v>
      </c>
      <c r="P352">
        <v>-169.76368847156519</v>
      </c>
      <c r="Q352">
        <v>-327.92380182521072</v>
      </c>
      <c r="R352">
        <v>610.31472984488073</v>
      </c>
      <c r="S352">
        <v>1144.085930996785</v>
      </c>
      <c r="T352">
        <v>0.98280878359186541</v>
      </c>
      <c r="U352">
        <v>0.99641585000282018</v>
      </c>
      <c r="V352">
        <v>1658.129511418826</v>
      </c>
      <c r="W352">
        <v>1288.254633215033</v>
      </c>
      <c r="X352">
        <v>-369.87487820379312</v>
      </c>
      <c r="Y352">
        <v>-374.21182914057499</v>
      </c>
      <c r="Z352">
        <v>1662.466462355608</v>
      </c>
      <c r="AA352">
        <v>0.99738443173050406</v>
      </c>
      <c r="AD352">
        <v>36.928428138793912</v>
      </c>
    </row>
    <row r="353" spans="1:30" x14ac:dyDescent="0.25">
      <c r="A353" s="1">
        <v>351</v>
      </c>
      <c r="B353">
        <v>706</v>
      </c>
      <c r="C353">
        <v>1569</v>
      </c>
      <c r="D353">
        <v>378</v>
      </c>
      <c r="E353">
        <v>1.590671641791044</v>
      </c>
      <c r="F353">
        <v>-0.42537313432835822</v>
      </c>
      <c r="G353">
        <v>660</v>
      </c>
      <c r="H353">
        <v>1140</v>
      </c>
      <c r="I353">
        <v>2.1942700273846869</v>
      </c>
      <c r="J353">
        <v>2.175789487114776</v>
      </c>
      <c r="K353">
        <v>1717.609131435423</v>
      </c>
      <c r="L353">
        <v>866.04156480242943</v>
      </c>
      <c r="M353">
        <v>1483.2913187991451</v>
      </c>
      <c r="N353">
        <v>-206.04156480242941</v>
      </c>
      <c r="O353">
        <v>-343.2913187991453</v>
      </c>
      <c r="P353">
        <v>-195.69502312204679</v>
      </c>
      <c r="Q353">
        <v>-339.72016519457048</v>
      </c>
      <c r="R353">
        <v>670.34654168038264</v>
      </c>
      <c r="S353">
        <v>1143.5711536045751</v>
      </c>
      <c r="T353">
        <v>0.98432342169638998</v>
      </c>
      <c r="U353">
        <v>0.99686740911879412</v>
      </c>
      <c r="V353">
        <v>1707.157965195446</v>
      </c>
      <c r="W353">
        <v>1317.269904006009</v>
      </c>
      <c r="X353">
        <v>-389.88806118943739</v>
      </c>
      <c r="Y353">
        <v>-399.04195278613207</v>
      </c>
      <c r="Z353">
        <v>1716.311856792141</v>
      </c>
      <c r="AA353">
        <v>0.99463793522139199</v>
      </c>
      <c r="AD353">
        <v>36.852945678303549</v>
      </c>
    </row>
    <row r="354" spans="1:30" x14ac:dyDescent="0.25">
      <c r="A354" s="1">
        <v>352</v>
      </c>
      <c r="B354">
        <v>706</v>
      </c>
      <c r="C354">
        <v>1613</v>
      </c>
      <c r="D354">
        <v>378</v>
      </c>
      <c r="E354">
        <v>1.705597014925373</v>
      </c>
      <c r="F354">
        <v>-0.42537313432835822</v>
      </c>
      <c r="G354">
        <v>720</v>
      </c>
      <c r="H354">
        <v>1140</v>
      </c>
      <c r="I354">
        <v>2.1567380414209372</v>
      </c>
      <c r="J354">
        <v>2.1405916080792582</v>
      </c>
      <c r="K354">
        <v>1775.9982554512251</v>
      </c>
      <c r="L354">
        <v>953.46785763110688</v>
      </c>
      <c r="M354">
        <v>1498.3553810195169</v>
      </c>
      <c r="N354">
        <v>-233.46785763110691</v>
      </c>
      <c r="O354">
        <v>-358.35538101951721</v>
      </c>
      <c r="P354">
        <v>-223.51352808999391</v>
      </c>
      <c r="Q354">
        <v>-353.04818286871199</v>
      </c>
      <c r="R354">
        <v>729.954329541113</v>
      </c>
      <c r="S354">
        <v>1145.3071981508051</v>
      </c>
      <c r="T354">
        <v>0.98617454230400969</v>
      </c>
      <c r="U354">
        <v>0.99534456302560959</v>
      </c>
      <c r="V354">
        <v>1765.85885963853</v>
      </c>
      <c r="W354">
        <v>1348.3323032546541</v>
      </c>
      <c r="X354">
        <v>-417.52655638387591</v>
      </c>
      <c r="Y354">
        <v>-425.58278716159862</v>
      </c>
      <c r="Z354">
        <v>1773.915090416252</v>
      </c>
      <c r="AA354">
        <v>0.99543778330088517</v>
      </c>
      <c r="AD354">
        <v>36.874424275394468</v>
      </c>
    </row>
    <row r="355" spans="1:30" x14ac:dyDescent="0.25">
      <c r="A355" s="1">
        <v>353</v>
      </c>
      <c r="B355">
        <v>706</v>
      </c>
      <c r="C355">
        <v>1656</v>
      </c>
      <c r="D355">
        <v>379</v>
      </c>
      <c r="E355">
        <v>1.817910447761194</v>
      </c>
      <c r="F355">
        <v>-0.42274737423991149</v>
      </c>
      <c r="G355">
        <v>780</v>
      </c>
      <c r="H355">
        <v>1140</v>
      </c>
      <c r="I355">
        <v>2.121931455053323</v>
      </c>
      <c r="J355">
        <v>2.1037066341395452</v>
      </c>
      <c r="K355">
        <v>1834.9118898465081</v>
      </c>
      <c r="L355">
        <v>1042.234005105247</v>
      </c>
      <c r="M355">
        <v>1510.1820824332281</v>
      </c>
      <c r="N355">
        <v>-262.23400510524681</v>
      </c>
      <c r="O355">
        <v>-370.18208243322829</v>
      </c>
      <c r="P355">
        <v>-252.2291891425742</v>
      </c>
      <c r="Q355">
        <v>-364.94894246872531</v>
      </c>
      <c r="R355">
        <v>790.00481596267252</v>
      </c>
      <c r="S355">
        <v>1145.2331399645029</v>
      </c>
      <c r="T355">
        <v>0.98717331286836851</v>
      </c>
      <c r="U355">
        <v>0.99540952634692725</v>
      </c>
      <c r="V355">
        <v>1822.311884883698</v>
      </c>
      <c r="W355">
        <v>1381.30373198656</v>
      </c>
      <c r="X355">
        <v>-441.00815289713751</v>
      </c>
      <c r="Y355">
        <v>-451.19897611931651</v>
      </c>
      <c r="Z355">
        <v>1832.502708105877</v>
      </c>
      <c r="AA355">
        <v>0.9944077502283154</v>
      </c>
      <c r="AD355">
        <v>36.845589087119613</v>
      </c>
    </row>
    <row r="356" spans="1:30" x14ac:dyDescent="0.25">
      <c r="A356" s="1">
        <v>354</v>
      </c>
      <c r="B356">
        <v>706</v>
      </c>
      <c r="C356">
        <v>1696</v>
      </c>
      <c r="D356">
        <v>380</v>
      </c>
      <c r="E356">
        <v>1.922388059701492</v>
      </c>
      <c r="F356">
        <v>-0.42012161415146487</v>
      </c>
      <c r="G356">
        <v>840</v>
      </c>
      <c r="H356">
        <v>1140</v>
      </c>
      <c r="I356">
        <v>2.0836042859144288</v>
      </c>
      <c r="J356">
        <v>2.0678737726551719</v>
      </c>
      <c r="K356">
        <v>1895.2350650064391</v>
      </c>
      <c r="L356">
        <v>1129.7722706947491</v>
      </c>
      <c r="M356">
        <v>1521.686750944225</v>
      </c>
      <c r="N356">
        <v>-289.77227069474878</v>
      </c>
      <c r="O356">
        <v>-381.68675094422468</v>
      </c>
      <c r="P356">
        <v>-281.18849705528379</v>
      </c>
      <c r="Q356">
        <v>-376.39113865836322</v>
      </c>
      <c r="R356">
        <v>848.58377363946499</v>
      </c>
      <c r="S356">
        <v>1145.295612285862</v>
      </c>
      <c r="T356">
        <v>0.98978122185777972</v>
      </c>
      <c r="U356">
        <v>0.99535472606503372</v>
      </c>
      <c r="V356">
        <v>1883.2837934372919</v>
      </c>
      <c r="W356">
        <v>1416.050846544714</v>
      </c>
      <c r="X356">
        <v>-467.23294689257841</v>
      </c>
      <c r="Y356">
        <v>-476.14096540110279</v>
      </c>
      <c r="Z356">
        <v>1892.191811945816</v>
      </c>
      <c r="AA356">
        <v>0.99526995424716846</v>
      </c>
      <c r="AD356">
        <v>36.868841066392463</v>
      </c>
    </row>
    <row r="357" spans="1:30" x14ac:dyDescent="0.25">
      <c r="A357" s="1">
        <v>355</v>
      </c>
      <c r="B357">
        <v>706</v>
      </c>
      <c r="C357">
        <v>1734</v>
      </c>
      <c r="D357">
        <v>382</v>
      </c>
      <c r="E357">
        <v>2.0216417910447761</v>
      </c>
      <c r="F357">
        <v>-0.41487009397457147</v>
      </c>
      <c r="G357">
        <v>900</v>
      </c>
      <c r="H357">
        <v>1140</v>
      </c>
      <c r="I357">
        <v>2.045102902370358</v>
      </c>
      <c r="J357">
        <v>2.0317299493117891</v>
      </c>
      <c r="K357">
        <v>1953.1247213319371</v>
      </c>
      <c r="L357">
        <v>1215.1313215235839</v>
      </c>
      <c r="M357">
        <v>1529.1017129446641</v>
      </c>
      <c r="N357">
        <v>-315.13132152358389</v>
      </c>
      <c r="O357">
        <v>-389.10171294466409</v>
      </c>
      <c r="P357">
        <v>-309.32816276123282</v>
      </c>
      <c r="Q357">
        <v>-385.72040228404848</v>
      </c>
      <c r="R357">
        <v>905.80315876235113</v>
      </c>
      <c r="S357">
        <v>1143.381310660616</v>
      </c>
      <c r="T357">
        <v>0.99355204581960987</v>
      </c>
      <c r="U357">
        <v>0.99703393801700391</v>
      </c>
      <c r="V357">
        <v>1942.0534232465241</v>
      </c>
      <c r="W357">
        <v>1452.446212429224</v>
      </c>
      <c r="X357">
        <v>-489.60721081729912</v>
      </c>
      <c r="Y357">
        <v>-498.68549349534283</v>
      </c>
      <c r="Z357">
        <v>1951.1317059245671</v>
      </c>
      <c r="AA357">
        <v>0.99532542072768138</v>
      </c>
      <c r="AD357">
        <v>36.869780950184527</v>
      </c>
    </row>
    <row r="358" spans="1:30" x14ac:dyDescent="0.25">
      <c r="A358" s="1">
        <v>356</v>
      </c>
      <c r="B358">
        <v>706</v>
      </c>
      <c r="C358">
        <v>1770</v>
      </c>
      <c r="D358">
        <v>383</v>
      </c>
      <c r="E358">
        <v>2.1156716417910451</v>
      </c>
      <c r="F358">
        <v>-0.41224433388612491</v>
      </c>
      <c r="G358">
        <v>960</v>
      </c>
      <c r="H358">
        <v>1140</v>
      </c>
      <c r="I358">
        <v>2.0064599696220808</v>
      </c>
      <c r="J358">
        <v>1.997076732219397</v>
      </c>
      <c r="K358">
        <v>2017.602598907496</v>
      </c>
      <c r="L358">
        <v>1303.17219615463</v>
      </c>
      <c r="M358">
        <v>1540.279998665113</v>
      </c>
      <c r="N358">
        <v>-343.17219615463</v>
      </c>
      <c r="O358">
        <v>-400.27999866511249</v>
      </c>
      <c r="P358">
        <v>-339.20315663858293</v>
      </c>
      <c r="Q358">
        <v>-396.564391097559</v>
      </c>
      <c r="R358">
        <v>963.96903951604713</v>
      </c>
      <c r="S358">
        <v>1143.715607567553</v>
      </c>
      <c r="T358">
        <v>0.99586558383745094</v>
      </c>
      <c r="U358">
        <v>0.99674069511618124</v>
      </c>
      <c r="V358">
        <v>2009.109382009882</v>
      </c>
      <c r="W358">
        <v>1490.369081804907</v>
      </c>
      <c r="X358">
        <v>-518.74030020497526</v>
      </c>
      <c r="Y358">
        <v>-522.83289769657404</v>
      </c>
      <c r="Z358">
        <v>2013.201979501481</v>
      </c>
      <c r="AA358">
        <v>0.99796297925426802</v>
      </c>
      <c r="AD358">
        <v>36.942961286945533</v>
      </c>
    </row>
    <row r="359" spans="1:30" x14ac:dyDescent="0.25">
      <c r="A359" s="1">
        <v>357</v>
      </c>
      <c r="B359">
        <v>706</v>
      </c>
      <c r="C359">
        <v>1804</v>
      </c>
      <c r="D359">
        <v>384</v>
      </c>
      <c r="E359">
        <v>2.2044776119402978</v>
      </c>
      <c r="F359">
        <v>-0.40961857379767819</v>
      </c>
      <c r="G359">
        <v>1020</v>
      </c>
      <c r="H359">
        <v>1140</v>
      </c>
      <c r="I359">
        <v>1.967700466940929</v>
      </c>
      <c r="J359">
        <v>1.9633313233181131</v>
      </c>
      <c r="K359">
        <v>2083.5085279099399</v>
      </c>
      <c r="L359">
        <v>1390.9872845776499</v>
      </c>
      <c r="M359">
        <v>1551.18089210019</v>
      </c>
      <c r="N359">
        <v>-370.98728457765043</v>
      </c>
      <c r="O359">
        <v>-411.18089210019002</v>
      </c>
      <c r="P359">
        <v>-369.18923876767371</v>
      </c>
      <c r="Q359">
        <v>-407.01390072129499</v>
      </c>
      <c r="R359">
        <v>1021.798045809977</v>
      </c>
      <c r="S359">
        <v>1144.1669913788951</v>
      </c>
      <c r="T359">
        <v>0.99823720999021892</v>
      </c>
      <c r="U359">
        <v>0.99634474440447796</v>
      </c>
      <c r="V359">
        <v>2079.1966246401198</v>
      </c>
      <c r="W359">
        <v>1529.705854077836</v>
      </c>
      <c r="X359">
        <v>-549.49077056228475</v>
      </c>
      <c r="Y359">
        <v>-546.35750191790066</v>
      </c>
      <c r="Z359">
        <v>2076.0633559957359</v>
      </c>
      <c r="AA359">
        <v>0.99849303879813356</v>
      </c>
      <c r="AD359">
        <v>37.042433456806201</v>
      </c>
    </row>
    <row r="360" spans="1:30" x14ac:dyDescent="0.25">
      <c r="A360" s="1">
        <v>358</v>
      </c>
      <c r="B360">
        <v>706</v>
      </c>
      <c r="C360">
        <v>1836</v>
      </c>
      <c r="D360">
        <v>385</v>
      </c>
      <c r="E360">
        <v>2.288059701492537</v>
      </c>
      <c r="F360">
        <v>-0.40699281370923163</v>
      </c>
      <c r="G360">
        <v>1080</v>
      </c>
      <c r="H360">
        <v>1140</v>
      </c>
      <c r="I360">
        <v>1.9288438226490461</v>
      </c>
      <c r="J360">
        <v>1.930681048380454</v>
      </c>
      <c r="K360">
        <v>2150.2920933742098</v>
      </c>
      <c r="L360">
        <v>1478.1097374774281</v>
      </c>
      <c r="M360">
        <v>1561.713062890251</v>
      </c>
      <c r="N360">
        <v>-398.1097374774281</v>
      </c>
      <c r="O360">
        <v>-421.71306289025119</v>
      </c>
      <c r="P360">
        <v>-399.00340808081978</v>
      </c>
      <c r="Q360">
        <v>-417.00109988842479</v>
      </c>
      <c r="R360">
        <v>1079.1063293966081</v>
      </c>
      <c r="S360">
        <v>1144.711963001826</v>
      </c>
      <c r="T360">
        <v>0.99917252721908179</v>
      </c>
      <c r="U360">
        <v>0.99586669912120485</v>
      </c>
      <c r="V360">
        <v>2152.2634913021111</v>
      </c>
      <c r="W360">
        <v>1570.350279396288</v>
      </c>
      <c r="X360">
        <v>-581.91321190582266</v>
      </c>
      <c r="Y360">
        <v>-569.09424268747819</v>
      </c>
      <c r="Z360">
        <v>2139.4445220837661</v>
      </c>
      <c r="AA360">
        <v>0.99404395917593291</v>
      </c>
      <c r="AD360">
        <v>37.16872846933655</v>
      </c>
    </row>
    <row r="361" spans="1:30" x14ac:dyDescent="0.25">
      <c r="A361" s="1">
        <v>359</v>
      </c>
      <c r="B361">
        <v>706</v>
      </c>
      <c r="C361">
        <v>1866</v>
      </c>
      <c r="D361">
        <v>387</v>
      </c>
      <c r="E361">
        <v>2.366417910447761</v>
      </c>
      <c r="F361">
        <v>-0.40174129353233828</v>
      </c>
      <c r="G361">
        <v>1140</v>
      </c>
      <c r="H361">
        <v>1140</v>
      </c>
      <c r="I361">
        <v>1.8899053748954959</v>
      </c>
      <c r="J361">
        <v>1.8985051185618671</v>
      </c>
      <c r="K361">
        <v>2211.7593901114501</v>
      </c>
      <c r="L361">
        <v>1560.395854728984</v>
      </c>
      <c r="M361">
        <v>1567.496212528368</v>
      </c>
      <c r="N361">
        <v>-420.39585472898369</v>
      </c>
      <c r="O361">
        <v>-427.49621252836761</v>
      </c>
      <c r="P361">
        <v>-426.39214156269338</v>
      </c>
      <c r="Q361">
        <v>-424.46062374351169</v>
      </c>
      <c r="R361">
        <v>1134.00371316629</v>
      </c>
      <c r="S361">
        <v>1143.0355887848559</v>
      </c>
      <c r="T361">
        <v>0.99474009926867568</v>
      </c>
      <c r="U361">
        <v>0.9973372028203018</v>
      </c>
      <c r="V361">
        <v>2221.7058965947608</v>
      </c>
      <c r="W361">
        <v>1612.203461105328</v>
      </c>
      <c r="X361">
        <v>-609.50243548943286</v>
      </c>
      <c r="Y361">
        <v>-588.43340164188589</v>
      </c>
      <c r="Z361">
        <v>2200.6368627472139</v>
      </c>
      <c r="AA361">
        <v>0.99051673136402085</v>
      </c>
      <c r="AD361">
        <v>37.270417436384292</v>
      </c>
    </row>
    <row r="362" spans="1:30" x14ac:dyDescent="0.25">
      <c r="A362" s="1">
        <v>360</v>
      </c>
      <c r="B362">
        <v>706</v>
      </c>
      <c r="C362">
        <v>1895</v>
      </c>
      <c r="D362">
        <v>388</v>
      </c>
      <c r="E362">
        <v>2.442164179104477</v>
      </c>
      <c r="F362">
        <v>-0.39911553344389161</v>
      </c>
      <c r="G362">
        <v>1200</v>
      </c>
      <c r="H362">
        <v>1140</v>
      </c>
      <c r="I362">
        <v>1.8528790830584161</v>
      </c>
      <c r="J362">
        <v>1.867486482969096</v>
      </c>
      <c r="K362">
        <v>2280.9170691528489</v>
      </c>
      <c r="L362">
        <v>1647.489583529634</v>
      </c>
      <c r="M362">
        <v>1577.45388158075</v>
      </c>
      <c r="N362">
        <v>-447.48958352963427</v>
      </c>
      <c r="O362">
        <v>-437.45388158074979</v>
      </c>
      <c r="P362">
        <v>-456.01149569946853</v>
      </c>
      <c r="Q362">
        <v>-433.70917633673389</v>
      </c>
      <c r="R362">
        <v>1191.478087830166</v>
      </c>
      <c r="S362">
        <v>1143.7447052440159</v>
      </c>
      <c r="T362">
        <v>0.99289840652513817</v>
      </c>
      <c r="U362">
        <v>0.99671517083858252</v>
      </c>
      <c r="V362">
        <v>2299.1883495562079</v>
      </c>
      <c r="W362">
        <v>1655.173706896046</v>
      </c>
      <c r="X362">
        <v>-644.01464266016137</v>
      </c>
      <c r="Y362">
        <v>-609.91590806181682</v>
      </c>
      <c r="Z362">
        <v>2265.089614957863</v>
      </c>
      <c r="AA362">
        <v>0.98516922956532627</v>
      </c>
      <c r="AD362">
        <v>37.425617248019982</v>
      </c>
    </row>
    <row r="363" spans="1:30" x14ac:dyDescent="0.25">
      <c r="A363" s="1">
        <v>361</v>
      </c>
      <c r="B363">
        <v>706</v>
      </c>
      <c r="C363">
        <v>7</v>
      </c>
      <c r="D363">
        <v>378</v>
      </c>
      <c r="E363">
        <v>-2.489179104477611</v>
      </c>
      <c r="F363">
        <v>-0.42537313432835822</v>
      </c>
      <c r="G363">
        <v>-1260</v>
      </c>
      <c r="H363">
        <v>1200</v>
      </c>
      <c r="I363">
        <v>1.893282689241468</v>
      </c>
      <c r="J363">
        <v>1.8891364956329859</v>
      </c>
      <c r="K363">
        <v>2347.213628279454</v>
      </c>
      <c r="L363">
        <v>-1701.477649272284</v>
      </c>
      <c r="M363">
        <v>1616.906189550793</v>
      </c>
      <c r="N363">
        <v>441.477649272284</v>
      </c>
      <c r="O363">
        <v>-416.90618955079248</v>
      </c>
      <c r="P363">
        <v>433.93992759977698</v>
      </c>
      <c r="Q363">
        <v>-415.91864873652952</v>
      </c>
      <c r="R363">
        <v>-1267.5377216725069</v>
      </c>
      <c r="S363">
        <v>1200.987540814263</v>
      </c>
      <c r="T363">
        <v>0.99401768121229606</v>
      </c>
      <c r="U363">
        <v>0.99917704932144757</v>
      </c>
      <c r="V363">
        <v>2341.8482757185602</v>
      </c>
      <c r="W363">
        <v>1740</v>
      </c>
      <c r="X363">
        <v>-601.84827571855976</v>
      </c>
      <c r="Y363">
        <v>-574.21192636336991</v>
      </c>
      <c r="Z363">
        <v>2314.2119263633699</v>
      </c>
      <c r="AA363">
        <v>0.9881989155139822</v>
      </c>
      <c r="AD363">
        <v>37.332855924769063</v>
      </c>
    </row>
    <row r="364" spans="1:30" x14ac:dyDescent="0.25">
      <c r="A364" s="1">
        <v>362</v>
      </c>
      <c r="B364">
        <v>706</v>
      </c>
      <c r="C364">
        <v>34</v>
      </c>
      <c r="D364">
        <v>376</v>
      </c>
      <c r="E364">
        <v>-2.4186567164179098</v>
      </c>
      <c r="F364">
        <v>-0.4306246545052515</v>
      </c>
      <c r="G364">
        <v>-1200</v>
      </c>
      <c r="H364">
        <v>1200</v>
      </c>
      <c r="I364">
        <v>1.9316251403457281</v>
      </c>
      <c r="J364">
        <v>1.9275840669874811</v>
      </c>
      <c r="K364">
        <v>2276.4223167659211</v>
      </c>
      <c r="L364">
        <v>-1611.35830270306</v>
      </c>
      <c r="M364">
        <v>1607.9872463983779</v>
      </c>
      <c r="N364">
        <v>411.35830270305951</v>
      </c>
      <c r="O364">
        <v>-407.98724639837769</v>
      </c>
      <c r="P364">
        <v>408.72984856955469</v>
      </c>
      <c r="Q364">
        <v>-407.69294547980729</v>
      </c>
      <c r="R364">
        <v>-1202.6284541335051</v>
      </c>
      <c r="S364">
        <v>1200.2943009185699</v>
      </c>
      <c r="T364">
        <v>0.99780962155541264</v>
      </c>
      <c r="U364">
        <v>0.99975474923452468</v>
      </c>
      <c r="V364">
        <v>2271.5733575205891</v>
      </c>
      <c r="W364">
        <v>1697.0562748477139</v>
      </c>
      <c r="X364">
        <v>-574.51708267287449</v>
      </c>
      <c r="Y364">
        <v>-557.23704826531161</v>
      </c>
      <c r="Z364">
        <v>2254.293323113026</v>
      </c>
      <c r="AA364">
        <v>0.99239292257485179</v>
      </c>
      <c r="AD364">
        <v>37.213238130389747</v>
      </c>
    </row>
    <row r="365" spans="1:30" x14ac:dyDescent="0.25">
      <c r="A365" s="1">
        <v>363</v>
      </c>
      <c r="B365">
        <v>706</v>
      </c>
      <c r="C365">
        <v>63</v>
      </c>
      <c r="D365">
        <v>374</v>
      </c>
      <c r="E365">
        <v>-2.3429104477611942</v>
      </c>
      <c r="F365">
        <v>-0.43587617468214479</v>
      </c>
      <c r="G365">
        <v>-1140</v>
      </c>
      <c r="H365">
        <v>1200</v>
      </c>
      <c r="I365">
        <v>1.9696120846767291</v>
      </c>
      <c r="J365">
        <v>1.967248129382974</v>
      </c>
      <c r="K365">
        <v>2206.2722052246631</v>
      </c>
      <c r="L365">
        <v>-1520.527763076499</v>
      </c>
      <c r="M365">
        <v>1598.6345314863161</v>
      </c>
      <c r="N365">
        <v>380.52776307649901</v>
      </c>
      <c r="O365">
        <v>-398.63453148631629</v>
      </c>
      <c r="P365">
        <v>382.61133972757102</v>
      </c>
      <c r="Q365">
        <v>-398.92974243478119</v>
      </c>
      <c r="R365">
        <v>-1137.916423348928</v>
      </c>
      <c r="S365">
        <v>1199.704789051535</v>
      </c>
      <c r="T365">
        <v>0.99817230118327016</v>
      </c>
      <c r="U365">
        <v>0.99975399087627925</v>
      </c>
      <c r="V365">
        <v>2203.6474768179619</v>
      </c>
      <c r="W365">
        <v>1655.173706896046</v>
      </c>
      <c r="X365">
        <v>-548.47376992191539</v>
      </c>
      <c r="Y365">
        <v>-539.0077975735436</v>
      </c>
      <c r="Z365">
        <v>2194.18150446959</v>
      </c>
      <c r="AA365">
        <v>0.99570440714862407</v>
      </c>
      <c r="AD365">
        <v>37.119736166599289</v>
      </c>
    </row>
    <row r="366" spans="1:30" x14ac:dyDescent="0.25">
      <c r="A366" s="1">
        <v>364</v>
      </c>
      <c r="B366">
        <v>706</v>
      </c>
      <c r="C366">
        <v>94</v>
      </c>
      <c r="D366">
        <v>372</v>
      </c>
      <c r="E366">
        <v>-2.2619402985074619</v>
      </c>
      <c r="F366">
        <v>-0.44112769485903808</v>
      </c>
      <c r="G366">
        <v>-1080</v>
      </c>
      <c r="H366">
        <v>1200</v>
      </c>
      <c r="I366">
        <v>2.0071842711055918</v>
      </c>
      <c r="J366">
        <v>2.007827025804751</v>
      </c>
      <c r="K366">
        <v>2137.4702762813772</v>
      </c>
      <c r="L366">
        <v>-1429.639278360472</v>
      </c>
      <c r="M366">
        <v>1588.996763922235</v>
      </c>
      <c r="N366">
        <v>349.63927836047168</v>
      </c>
      <c r="O366">
        <v>-388.99676392223449</v>
      </c>
      <c r="P366">
        <v>355.85079069301509</v>
      </c>
      <c r="Q366">
        <v>-389.7165342309649</v>
      </c>
      <c r="R366">
        <v>-1073.788487667457</v>
      </c>
      <c r="S366">
        <v>1199.2802296912701</v>
      </c>
      <c r="T366">
        <v>0.99424859969208945</v>
      </c>
      <c r="U366">
        <v>0.99940019140939129</v>
      </c>
      <c r="V366">
        <v>2138.1293861689242</v>
      </c>
      <c r="W366">
        <v>1614.434885648845</v>
      </c>
      <c r="X366">
        <v>-523.69450052007892</v>
      </c>
      <c r="Y366">
        <v>-519.65893276196721</v>
      </c>
      <c r="Z366">
        <v>2134.0938184108131</v>
      </c>
      <c r="AA366">
        <v>0.99811257083681804</v>
      </c>
      <c r="AD366">
        <v>37.052344662734349</v>
      </c>
    </row>
    <row r="367" spans="1:30" x14ac:dyDescent="0.25">
      <c r="A367" s="1">
        <v>365</v>
      </c>
      <c r="B367">
        <v>706</v>
      </c>
      <c r="C367">
        <v>126</v>
      </c>
      <c r="D367">
        <v>370</v>
      </c>
      <c r="E367">
        <v>-2.178358208955224</v>
      </c>
      <c r="F367">
        <v>-0.44637921503593142</v>
      </c>
      <c r="G367">
        <v>-1020</v>
      </c>
      <c r="H367">
        <v>1200</v>
      </c>
      <c r="I367">
        <v>2.0467226109113681</v>
      </c>
      <c r="J367">
        <v>2.0478392160073668</v>
      </c>
      <c r="K367">
        <v>2072.848936331497</v>
      </c>
      <c r="L367">
        <v>-1342.05222953769</v>
      </c>
      <c r="M367">
        <v>1579.7463486406709</v>
      </c>
      <c r="N367">
        <v>322.05222953769038</v>
      </c>
      <c r="O367">
        <v>-379.74634864067121</v>
      </c>
      <c r="P367">
        <v>329.6047368390129</v>
      </c>
      <c r="Q367">
        <v>-380.53867505874939</v>
      </c>
      <c r="R367">
        <v>-1012.447492698677</v>
      </c>
      <c r="S367">
        <v>1199.2076735819221</v>
      </c>
      <c r="T367">
        <v>0.99259558107713475</v>
      </c>
      <c r="U367">
        <v>0.99933972798493476</v>
      </c>
      <c r="V367">
        <v>2073.904803052234</v>
      </c>
      <c r="W367">
        <v>1574.928569808802</v>
      </c>
      <c r="X367">
        <v>-498.97623324343112</v>
      </c>
      <c r="Y367">
        <v>-500.07885092716322</v>
      </c>
      <c r="Z367">
        <v>2075.0074207359662</v>
      </c>
      <c r="AA367">
        <v>0.99946833736914564</v>
      </c>
      <c r="AD367">
        <v>36.985330229520081</v>
      </c>
    </row>
    <row r="368" spans="1:30" x14ac:dyDescent="0.25">
      <c r="A368" s="1">
        <v>366</v>
      </c>
      <c r="B368">
        <v>706</v>
      </c>
      <c r="C368">
        <v>160</v>
      </c>
      <c r="D368">
        <v>368</v>
      </c>
      <c r="E368">
        <v>-2.08955223880597</v>
      </c>
      <c r="F368">
        <v>-0.45163073521282471</v>
      </c>
      <c r="G368">
        <v>-960</v>
      </c>
      <c r="H368">
        <v>1200</v>
      </c>
      <c r="I368">
        <v>2.0859882725115861</v>
      </c>
      <c r="J368">
        <v>2.0882395039217752</v>
      </c>
      <c r="K368">
        <v>2010.276140744968</v>
      </c>
      <c r="L368">
        <v>-1254.983523113842</v>
      </c>
      <c r="M368">
        <v>1570.4224013816311</v>
      </c>
      <c r="N368">
        <v>294.98352311384252</v>
      </c>
      <c r="O368">
        <v>-370.42240138163129</v>
      </c>
      <c r="P368">
        <v>303.15370234614369</v>
      </c>
      <c r="Q368">
        <v>-371.07494667685899</v>
      </c>
      <c r="R368">
        <v>-951.82982076769872</v>
      </c>
      <c r="S368">
        <v>1199.347454704772</v>
      </c>
      <c r="T368">
        <v>0.99148939663301949</v>
      </c>
      <c r="U368">
        <v>0.99945621225397685</v>
      </c>
      <c r="V368">
        <v>2012.2358414827479</v>
      </c>
      <c r="W368">
        <v>1536.7498169838841</v>
      </c>
      <c r="X368">
        <v>-475.48602449886431</v>
      </c>
      <c r="Y368">
        <v>-479.65005827614061</v>
      </c>
      <c r="Z368">
        <v>2016.3998752600239</v>
      </c>
      <c r="AA368">
        <v>0.99793064327181058</v>
      </c>
      <c r="AD368">
        <v>36.943161326687537</v>
      </c>
    </row>
    <row r="369" spans="1:30" x14ac:dyDescent="0.25">
      <c r="A369" s="1">
        <v>367</v>
      </c>
      <c r="B369">
        <v>706</v>
      </c>
      <c r="C369">
        <v>195</v>
      </c>
      <c r="D369">
        <v>367</v>
      </c>
      <c r="E369">
        <v>-1.9981343283582089</v>
      </c>
      <c r="F369">
        <v>-0.45425649530127138</v>
      </c>
      <c r="G369">
        <v>-900</v>
      </c>
      <c r="H369">
        <v>1200</v>
      </c>
      <c r="I369">
        <v>2.127708037961817</v>
      </c>
      <c r="J369">
        <v>2.1267610714357832</v>
      </c>
      <c r="K369">
        <v>1947.4066514450139</v>
      </c>
      <c r="L369">
        <v>-1168.7768798144671</v>
      </c>
      <c r="M369">
        <v>1557.675598866286</v>
      </c>
      <c r="N369">
        <v>268.77687981446712</v>
      </c>
      <c r="O369">
        <v>-357.67559886628561</v>
      </c>
      <c r="P369">
        <v>276.30864872014081</v>
      </c>
      <c r="Q369">
        <v>-360.07763995737878</v>
      </c>
      <c r="R369">
        <v>-892.46823109432626</v>
      </c>
      <c r="S369">
        <v>1197.597958908907</v>
      </c>
      <c r="T369">
        <v>0.99163136788258477</v>
      </c>
      <c r="U369">
        <v>0.99799829909075566</v>
      </c>
      <c r="V369">
        <v>1946.6533595679421</v>
      </c>
      <c r="W369">
        <v>1500</v>
      </c>
      <c r="X369">
        <v>-446.65335956794178</v>
      </c>
      <c r="Y369">
        <v>-457.29622573840669</v>
      </c>
      <c r="Z369">
        <v>1957.296225738407</v>
      </c>
      <c r="AA369">
        <v>0.99453273685417365</v>
      </c>
      <c r="AD369">
        <v>36.850551697904038</v>
      </c>
    </row>
    <row r="370" spans="1:30" x14ac:dyDescent="0.25">
      <c r="A370" s="1">
        <v>368</v>
      </c>
      <c r="B370">
        <v>706</v>
      </c>
      <c r="C370">
        <v>234</v>
      </c>
      <c r="D370">
        <v>364</v>
      </c>
      <c r="E370">
        <v>-1.896268656716418</v>
      </c>
      <c r="F370">
        <v>-0.46213377556661128</v>
      </c>
      <c r="G370">
        <v>-840</v>
      </c>
      <c r="H370">
        <v>1200</v>
      </c>
      <c r="I370">
        <v>2.1634678369191591</v>
      </c>
      <c r="J370">
        <v>2.1688479641621252</v>
      </c>
      <c r="K370">
        <v>1893.0256299889529</v>
      </c>
      <c r="L370">
        <v>-1083.769368327374</v>
      </c>
      <c r="M370">
        <v>1552.0921338858591</v>
      </c>
      <c r="N370">
        <v>243.76936832737351</v>
      </c>
      <c r="O370">
        <v>-352.09213388585891</v>
      </c>
      <c r="P370">
        <v>250.6977620372549</v>
      </c>
      <c r="Q370">
        <v>-351.72977847360698</v>
      </c>
      <c r="R370">
        <v>-833.07160629011867</v>
      </c>
      <c r="S370">
        <v>1200.3623554122521</v>
      </c>
      <c r="T370">
        <v>0.99175191225014125</v>
      </c>
      <c r="U370">
        <v>0.99969803715645678</v>
      </c>
      <c r="V370">
        <v>1896.9783597898099</v>
      </c>
      <c r="W370">
        <v>1464.7866738880441</v>
      </c>
      <c r="X370">
        <v>-432.19168590176542</v>
      </c>
      <c r="Y370">
        <v>-436.99420141105969</v>
      </c>
      <c r="Z370">
        <v>1901.7808752991041</v>
      </c>
      <c r="AA370">
        <v>0.99746833405636393</v>
      </c>
      <c r="AD370">
        <v>36.930982675150588</v>
      </c>
    </row>
    <row r="371" spans="1:30" x14ac:dyDescent="0.25">
      <c r="A371" s="1">
        <v>369</v>
      </c>
      <c r="B371">
        <v>706</v>
      </c>
      <c r="C371">
        <v>274</v>
      </c>
      <c r="D371">
        <v>362</v>
      </c>
      <c r="E371">
        <v>-1.7917910447761189</v>
      </c>
      <c r="F371">
        <v>-0.46738529574350468</v>
      </c>
      <c r="G371">
        <v>-780</v>
      </c>
      <c r="H371">
        <v>1200</v>
      </c>
      <c r="I371">
        <v>2.2015199306814579</v>
      </c>
      <c r="J371">
        <v>2.2083482398419649</v>
      </c>
      <c r="K371">
        <v>1839.0427026285181</v>
      </c>
      <c r="L371">
        <v>-1000.075272268904</v>
      </c>
      <c r="M371">
        <v>1543.349445811765</v>
      </c>
      <c r="N371">
        <v>220.0752722689042</v>
      </c>
      <c r="O371">
        <v>-343.34944581176478</v>
      </c>
      <c r="P371">
        <v>225.20273514709299</v>
      </c>
      <c r="Q371">
        <v>-342.08861917429482</v>
      </c>
      <c r="R371">
        <v>-774.87253712181121</v>
      </c>
      <c r="S371">
        <v>1201.26082663747</v>
      </c>
      <c r="T371">
        <v>0.99342632964334765</v>
      </c>
      <c r="U371">
        <v>0.99894931113544161</v>
      </c>
      <c r="V371">
        <v>1843.644891035153</v>
      </c>
      <c r="W371">
        <v>1431.223253025187</v>
      </c>
      <c r="X371">
        <v>-412.42163800996542</v>
      </c>
      <c r="Y371">
        <v>-415.18999936962803</v>
      </c>
      <c r="Z371">
        <v>1846.413252394816</v>
      </c>
      <c r="AA371">
        <v>0.9984984302708596</v>
      </c>
      <c r="AD371">
        <v>36.959185679877748</v>
      </c>
    </row>
    <row r="372" spans="1:30" x14ac:dyDescent="0.25">
      <c r="A372" s="1">
        <v>370</v>
      </c>
      <c r="B372">
        <v>706</v>
      </c>
      <c r="C372">
        <v>315</v>
      </c>
      <c r="D372">
        <v>360</v>
      </c>
      <c r="E372">
        <v>-1.6847014925373129</v>
      </c>
      <c r="F372">
        <v>-0.47263681592039802</v>
      </c>
      <c r="G372">
        <v>-720</v>
      </c>
      <c r="H372">
        <v>1200</v>
      </c>
      <c r="I372">
        <v>2.2424373929499541</v>
      </c>
      <c r="J372">
        <v>2.2459827732292288</v>
      </c>
      <c r="K372">
        <v>1789.8514123673569</v>
      </c>
      <c r="L372">
        <v>-919.80143567698121</v>
      </c>
      <c r="M372">
        <v>1535.426128890605</v>
      </c>
      <c r="N372">
        <v>199.80143567698121</v>
      </c>
      <c r="O372">
        <v>-335.42612889060462</v>
      </c>
      <c r="P372">
        <v>201.12036000360729</v>
      </c>
      <c r="Q372">
        <v>-332.93450213699492</v>
      </c>
      <c r="R372">
        <v>-718.68107567337393</v>
      </c>
      <c r="S372">
        <v>1202.49162675361</v>
      </c>
      <c r="T372">
        <v>0.99816816065746383</v>
      </c>
      <c r="U372">
        <v>0.99792364437199199</v>
      </c>
      <c r="V372">
        <v>1792.0413952349891</v>
      </c>
      <c r="W372">
        <v>1399.428454762872</v>
      </c>
      <c r="X372">
        <v>-392.61294047211692</v>
      </c>
      <c r="Y372">
        <v>-393.9663300063927</v>
      </c>
      <c r="Z372">
        <v>1793.394784769265</v>
      </c>
      <c r="AA372">
        <v>0.99924477775018239</v>
      </c>
      <c r="AD372">
        <v>36.979536143240438</v>
      </c>
    </row>
    <row r="373" spans="1:30" x14ac:dyDescent="0.25">
      <c r="A373" s="1">
        <v>371</v>
      </c>
      <c r="B373">
        <v>706</v>
      </c>
      <c r="C373">
        <v>359</v>
      </c>
      <c r="D373">
        <v>358</v>
      </c>
      <c r="E373">
        <v>-1.5697761194029849</v>
      </c>
      <c r="F373">
        <v>-0.47788833609729131</v>
      </c>
      <c r="G373">
        <v>-660</v>
      </c>
      <c r="H373">
        <v>1200</v>
      </c>
      <c r="I373">
        <v>2.2794162759626602</v>
      </c>
      <c r="J373">
        <v>2.2831274465495879</v>
      </c>
      <c r="K373">
        <v>1742.8576586901561</v>
      </c>
      <c r="L373">
        <v>-838.86700329350845</v>
      </c>
      <c r="M373">
        <v>1527.69596754076</v>
      </c>
      <c r="N373">
        <v>178.86700329350839</v>
      </c>
      <c r="O373">
        <v>-327.69596754076042</v>
      </c>
      <c r="P373">
        <v>177.38540295336469</v>
      </c>
      <c r="Q373">
        <v>-323.80002751635311</v>
      </c>
      <c r="R373">
        <v>-661.48160034014381</v>
      </c>
      <c r="S373">
        <v>1203.8959400244071</v>
      </c>
      <c r="T373">
        <v>0.99775515099978207</v>
      </c>
      <c r="U373">
        <v>0.9967533833129939</v>
      </c>
      <c r="V373">
        <v>1744.959723578093</v>
      </c>
      <c r="W373">
        <v>1369.525465261599</v>
      </c>
      <c r="X373">
        <v>-375.43425831649392</v>
      </c>
      <c r="Y373">
        <v>-372.38236242978758</v>
      </c>
      <c r="Z373">
        <v>1741.907827691387</v>
      </c>
      <c r="AA373">
        <v>0.99825102216087358</v>
      </c>
      <c r="AD373">
        <v>37.047297825704078</v>
      </c>
    </row>
    <row r="374" spans="1:30" x14ac:dyDescent="0.25">
      <c r="A374" s="1">
        <v>372</v>
      </c>
      <c r="B374">
        <v>706</v>
      </c>
      <c r="C374">
        <v>405</v>
      </c>
      <c r="D374">
        <v>356</v>
      </c>
      <c r="E374">
        <v>-1.449626865671642</v>
      </c>
      <c r="F374">
        <v>-0.4831398562741846</v>
      </c>
      <c r="G374">
        <v>-600</v>
      </c>
      <c r="H374">
        <v>1200</v>
      </c>
      <c r="I374">
        <v>2.3154469824878601</v>
      </c>
      <c r="J374">
        <v>2.3184865944695479</v>
      </c>
      <c r="K374">
        <v>1699.7372305565029</v>
      </c>
      <c r="L374">
        <v>-759.34802405960977</v>
      </c>
      <c r="M374">
        <v>1520.6897222302309</v>
      </c>
      <c r="N374">
        <v>159.3480240596098</v>
      </c>
      <c r="O374">
        <v>-320.68972223023121</v>
      </c>
      <c r="P374">
        <v>154.84152813270671</v>
      </c>
      <c r="Q374">
        <v>-315.14826675355857</v>
      </c>
      <c r="R374">
        <v>-604.50649592690309</v>
      </c>
      <c r="S374">
        <v>1205.541455476673</v>
      </c>
      <c r="T374">
        <v>0.99248917345516152</v>
      </c>
      <c r="U374">
        <v>0.99538212043610619</v>
      </c>
      <c r="V374">
        <v>1701.317361078487</v>
      </c>
      <c r="W374">
        <v>1341.6407864998739</v>
      </c>
      <c r="X374">
        <v>-359.6765745786131</v>
      </c>
      <c r="Y374">
        <v>-351.34103412244423</v>
      </c>
      <c r="Z374">
        <v>1692.9818206223181</v>
      </c>
      <c r="AA374">
        <v>0.99510053759112593</v>
      </c>
      <c r="AD374">
        <v>37.132298886673233</v>
      </c>
    </row>
    <row r="375" spans="1:30" x14ac:dyDescent="0.25">
      <c r="A375" s="1">
        <v>373</v>
      </c>
      <c r="B375">
        <v>706</v>
      </c>
      <c r="C375">
        <v>453</v>
      </c>
      <c r="D375">
        <v>355</v>
      </c>
      <c r="E375">
        <v>-1.3242537313432829</v>
      </c>
      <c r="F375">
        <v>-0.48576561636263133</v>
      </c>
      <c r="G375">
        <v>-540</v>
      </c>
      <c r="H375">
        <v>1200</v>
      </c>
      <c r="I375">
        <v>2.3502134536963859</v>
      </c>
      <c r="J375">
        <v>2.3508296910561839</v>
      </c>
      <c r="K375">
        <v>1656.719063349881</v>
      </c>
      <c r="L375">
        <v>-679.71076980822738</v>
      </c>
      <c r="M375">
        <v>1510.864429481883</v>
      </c>
      <c r="N375">
        <v>139.71076980822741</v>
      </c>
      <c r="O375">
        <v>-310.86442948188261</v>
      </c>
      <c r="P375">
        <v>132.90578082882519</v>
      </c>
      <c r="Q375">
        <v>-305.5903526205488</v>
      </c>
      <c r="R375">
        <v>-546.8049889794022</v>
      </c>
      <c r="S375">
        <v>1205.2740768613339</v>
      </c>
      <c r="T375">
        <v>0.98739816855666263</v>
      </c>
      <c r="U375">
        <v>0.99560493594888855</v>
      </c>
      <c r="V375">
        <v>1657.01165955141</v>
      </c>
      <c r="W375">
        <v>1315.9027319676791</v>
      </c>
      <c r="X375">
        <v>-341.10892758373097</v>
      </c>
      <c r="Y375">
        <v>-329.77406449520703</v>
      </c>
      <c r="Z375">
        <v>1645.6767964628859</v>
      </c>
      <c r="AA375">
        <v>0.99315945483956791</v>
      </c>
      <c r="AD375">
        <v>37.184417750043913</v>
      </c>
    </row>
    <row r="376" spans="1:30" x14ac:dyDescent="0.25">
      <c r="A376" s="1">
        <v>374</v>
      </c>
      <c r="B376">
        <v>706</v>
      </c>
      <c r="C376">
        <v>502</v>
      </c>
      <c r="D376">
        <v>353</v>
      </c>
      <c r="E376">
        <v>-1.196268656716418</v>
      </c>
      <c r="F376">
        <v>-0.49101713653952461</v>
      </c>
      <c r="G376">
        <v>-480</v>
      </c>
      <c r="H376">
        <v>1200</v>
      </c>
      <c r="I376">
        <v>2.388456572025766</v>
      </c>
      <c r="J376">
        <v>2.3809103660593718</v>
      </c>
      <c r="K376">
        <v>1622.701285022684</v>
      </c>
      <c r="L376">
        <v>-604.3016820772624</v>
      </c>
      <c r="M376">
        <v>1505.9810548120661</v>
      </c>
      <c r="N376">
        <v>124.3016820772624</v>
      </c>
      <c r="O376">
        <v>-305.98105481206562</v>
      </c>
      <c r="P376">
        <v>113.5949646831035</v>
      </c>
      <c r="Q376">
        <v>-298.59588778947563</v>
      </c>
      <c r="R376">
        <v>-490.70671739415889</v>
      </c>
      <c r="S376">
        <v>1207.3851670225899</v>
      </c>
      <c r="T376">
        <v>0.97769433876216894</v>
      </c>
      <c r="U376">
        <v>0.99384569414784174</v>
      </c>
      <c r="V376">
        <v>1619.402981142088</v>
      </c>
      <c r="W376">
        <v>1292.4395537122809</v>
      </c>
      <c r="X376">
        <v>-326.9634274298071</v>
      </c>
      <c r="Y376">
        <v>-311.24752612500691</v>
      </c>
      <c r="Z376">
        <v>1603.6870798372879</v>
      </c>
      <c r="AA376">
        <v>0.99029524986194828</v>
      </c>
      <c r="AD376">
        <v>37.261246315623453</v>
      </c>
    </row>
    <row r="377" spans="1:30" x14ac:dyDescent="0.25">
      <c r="A377" s="1">
        <v>375</v>
      </c>
      <c r="B377">
        <v>706</v>
      </c>
      <c r="C377">
        <v>555</v>
      </c>
      <c r="D377">
        <v>351</v>
      </c>
      <c r="E377">
        <v>-1.0578358208955221</v>
      </c>
      <c r="F377">
        <v>-0.49626865671641779</v>
      </c>
      <c r="G377">
        <v>-420</v>
      </c>
      <c r="H377">
        <v>1200</v>
      </c>
      <c r="I377">
        <v>2.4137864296205489</v>
      </c>
      <c r="J377">
        <v>2.409106163136939</v>
      </c>
      <c r="K377">
        <v>1591.4468187080449</v>
      </c>
      <c r="L377">
        <v>-526.64474645005726</v>
      </c>
      <c r="M377">
        <v>1501.7817044472581</v>
      </c>
      <c r="N377">
        <v>106.6447464500573</v>
      </c>
      <c r="O377">
        <v>-301.78170444725811</v>
      </c>
      <c r="P377">
        <v>94.952567964563755</v>
      </c>
      <c r="Q377">
        <v>-292.19149722262108</v>
      </c>
      <c r="R377">
        <v>-431.69217848549351</v>
      </c>
      <c r="S377">
        <v>1209.590207224637</v>
      </c>
      <c r="T377">
        <v>0.97216147979644396</v>
      </c>
      <c r="U377">
        <v>0.99200816064613584</v>
      </c>
      <c r="V377">
        <v>1589.5482700499649</v>
      </c>
      <c r="W377">
        <v>1271.377206025026</v>
      </c>
      <c r="X377">
        <v>-318.17106402493943</v>
      </c>
      <c r="Y377">
        <v>-293.42422425541702</v>
      </c>
      <c r="Z377">
        <v>1564.8014302804429</v>
      </c>
      <c r="AA377">
        <v>0.98443152672001311</v>
      </c>
      <c r="AD377">
        <v>37.419337485986411</v>
      </c>
    </row>
    <row r="378" spans="1:30" x14ac:dyDescent="0.25">
      <c r="A378" s="1">
        <v>376</v>
      </c>
      <c r="B378">
        <v>706</v>
      </c>
      <c r="C378">
        <v>608</v>
      </c>
      <c r="D378">
        <v>350</v>
      </c>
      <c r="E378">
        <v>-0.9194029850746267</v>
      </c>
      <c r="F378">
        <v>-0.49889441680486452</v>
      </c>
      <c r="G378">
        <v>-360</v>
      </c>
      <c r="H378">
        <v>1200</v>
      </c>
      <c r="I378">
        <v>2.4475595730802602</v>
      </c>
      <c r="J378">
        <v>2.4322011741690099</v>
      </c>
      <c r="K378">
        <v>1562.330121792538</v>
      </c>
      <c r="L378">
        <v>-451.53098344393499</v>
      </c>
      <c r="M378">
        <v>1495.658778080897</v>
      </c>
      <c r="N378">
        <v>91.530983443934986</v>
      </c>
      <c r="O378">
        <v>-295.65877808089658</v>
      </c>
      <c r="P378">
        <v>77.962645148249763</v>
      </c>
      <c r="Q378">
        <v>-285.78178332335369</v>
      </c>
      <c r="R378">
        <v>-373.56833829568518</v>
      </c>
      <c r="S378">
        <v>1209.8769947575429</v>
      </c>
      <c r="T378">
        <v>0.96231017140087438</v>
      </c>
      <c r="U378">
        <v>0.99176917103538087</v>
      </c>
      <c r="V378">
        <v>1556.5771280958629</v>
      </c>
      <c r="W378">
        <v>1252.836781069266</v>
      </c>
      <c r="X378">
        <v>-303.74034702659742</v>
      </c>
      <c r="Y378">
        <v>-277.05098852830668</v>
      </c>
      <c r="Z378">
        <v>1529.887769597573</v>
      </c>
      <c r="AA378">
        <v>0.98285381558256657</v>
      </c>
      <c r="AD378">
        <v>37.461130083145349</v>
      </c>
    </row>
    <row r="379" spans="1:30" x14ac:dyDescent="0.25">
      <c r="A379" s="1">
        <v>377</v>
      </c>
      <c r="B379">
        <v>706</v>
      </c>
      <c r="C379">
        <v>663</v>
      </c>
      <c r="D379">
        <v>349</v>
      </c>
      <c r="E379">
        <v>-0.77574626865671636</v>
      </c>
      <c r="F379">
        <v>-0.50152017689331119</v>
      </c>
      <c r="G379">
        <v>-300</v>
      </c>
      <c r="H379">
        <v>1200</v>
      </c>
      <c r="I379">
        <v>2.478154067743763</v>
      </c>
      <c r="J379">
        <v>2.4517157938773848</v>
      </c>
      <c r="K379">
        <v>1537.818518448672</v>
      </c>
      <c r="L379">
        <v>-376.75758976400562</v>
      </c>
      <c r="M379">
        <v>1490.9525526450821</v>
      </c>
      <c r="N379">
        <v>76.757589764005616</v>
      </c>
      <c r="O379">
        <v>-290.9525526450816</v>
      </c>
      <c r="P379">
        <v>62.388121764836242</v>
      </c>
      <c r="Q379">
        <v>-280.67725722793028</v>
      </c>
      <c r="R379">
        <v>-314.36946799916939</v>
      </c>
      <c r="S379">
        <v>1210.275295417151</v>
      </c>
      <c r="T379">
        <v>0.95210177333610202</v>
      </c>
      <c r="U379">
        <v>0.99143725381904058</v>
      </c>
      <c r="V379">
        <v>1528.6034153872611</v>
      </c>
      <c r="W379">
        <v>1236.9316876852979</v>
      </c>
      <c r="X379">
        <v>-291.67172770196271</v>
      </c>
      <c r="Y379">
        <v>-262.95834118368748</v>
      </c>
      <c r="Z379">
        <v>1499.8900288689861</v>
      </c>
      <c r="AA379">
        <v>0.981215934604594</v>
      </c>
      <c r="AD379">
        <v>37.504506754631329</v>
      </c>
    </row>
    <row r="380" spans="1:30" x14ac:dyDescent="0.25">
      <c r="A380" s="1">
        <v>378</v>
      </c>
      <c r="B380">
        <v>706</v>
      </c>
      <c r="C380">
        <v>719</v>
      </c>
      <c r="D380">
        <v>348</v>
      </c>
      <c r="E380">
        <v>-0.62947761194029839</v>
      </c>
      <c r="F380">
        <v>-0.5041459369817578</v>
      </c>
      <c r="G380">
        <v>-240</v>
      </c>
      <c r="H380">
        <v>1200</v>
      </c>
      <c r="I380">
        <v>2.5136158683764611</v>
      </c>
      <c r="J380">
        <v>2.4670425052226341</v>
      </c>
      <c r="K380">
        <v>1518.497915447459</v>
      </c>
      <c r="L380">
        <v>-303.20176503616119</v>
      </c>
      <c r="M380">
        <v>1487.9195572668691</v>
      </c>
      <c r="N380">
        <v>63.201765036161248</v>
      </c>
      <c r="O380">
        <v>-287.91955726686888</v>
      </c>
      <c r="P380">
        <v>48.308966200434007</v>
      </c>
      <c r="Q380">
        <v>-277.12667432778528</v>
      </c>
      <c r="R380">
        <v>-254.89279883572721</v>
      </c>
      <c r="S380">
        <v>1210.792882939083</v>
      </c>
      <c r="T380">
        <v>0.9379466715178032</v>
      </c>
      <c r="U380">
        <v>0.99100593088409705</v>
      </c>
      <c r="V380">
        <v>1503.301996814293</v>
      </c>
      <c r="W380">
        <v>1223.7646832622679</v>
      </c>
      <c r="X380">
        <v>-279.53731355202422</v>
      </c>
      <c r="Y380">
        <v>-251.70702134190071</v>
      </c>
      <c r="Z380">
        <v>1475.471704604169</v>
      </c>
      <c r="AA380">
        <v>0.98148722461015836</v>
      </c>
      <c r="AD380">
        <v>37.496059624100177</v>
      </c>
    </row>
    <row r="381" spans="1:30" x14ac:dyDescent="0.25">
      <c r="A381" s="1">
        <v>379</v>
      </c>
      <c r="B381">
        <v>706</v>
      </c>
      <c r="C381">
        <v>777</v>
      </c>
      <c r="D381">
        <v>347</v>
      </c>
      <c r="E381">
        <v>-0.47798507462686562</v>
      </c>
      <c r="F381">
        <v>-0.50677169707020453</v>
      </c>
      <c r="G381">
        <v>-180</v>
      </c>
      <c r="H381">
        <v>1200</v>
      </c>
      <c r="I381">
        <v>2.544905692464134</v>
      </c>
      <c r="J381">
        <v>2.4781793366885192</v>
      </c>
      <c r="K381">
        <v>1504.0890357284909</v>
      </c>
      <c r="L381">
        <v>-228.9873458293263</v>
      </c>
      <c r="M381">
        <v>1486.5559602143139</v>
      </c>
      <c r="N381">
        <v>48.987345829326301</v>
      </c>
      <c r="O381">
        <v>-286.55596021431393</v>
      </c>
      <c r="P381">
        <v>35.184882097855642</v>
      </c>
      <c r="Q381">
        <v>-275.17188552354912</v>
      </c>
      <c r="R381">
        <v>-193.80246373147071</v>
      </c>
      <c r="S381">
        <v>1211.3840746907649</v>
      </c>
      <c r="T381">
        <v>0.92331964593627414</v>
      </c>
      <c r="U381">
        <v>0.99051327109102927</v>
      </c>
      <c r="V381">
        <v>1483.4615392170031</v>
      </c>
      <c r="W381">
        <v>1213.424904969401</v>
      </c>
      <c r="X381">
        <v>-270.03663424760202</v>
      </c>
      <c r="Y381">
        <v>-243.37159129439451</v>
      </c>
      <c r="Z381">
        <v>1456.796496263795</v>
      </c>
      <c r="AA381">
        <v>0.98202512013403331</v>
      </c>
      <c r="AD381">
        <v>37.480554788121793</v>
      </c>
    </row>
    <row r="382" spans="1:30" x14ac:dyDescent="0.25">
      <c r="A382" s="1">
        <v>380</v>
      </c>
      <c r="B382">
        <v>706</v>
      </c>
      <c r="C382">
        <v>1131</v>
      </c>
      <c r="D382">
        <v>342</v>
      </c>
      <c r="E382">
        <v>0.44664179104477608</v>
      </c>
      <c r="F382">
        <v>-0.51990049751243772</v>
      </c>
      <c r="G382">
        <v>180</v>
      </c>
      <c r="H382">
        <v>1200</v>
      </c>
      <c r="I382">
        <v>2.3780266306632072</v>
      </c>
      <c r="J382">
        <v>2.4480238550673921</v>
      </c>
      <c r="K382">
        <v>1531.482535498059</v>
      </c>
      <c r="L382">
        <v>220.821946374616</v>
      </c>
      <c r="M382">
        <v>1515.4789422934559</v>
      </c>
      <c r="N382">
        <v>-40.821946374615983</v>
      </c>
      <c r="O382">
        <v>-315.4789422934557</v>
      </c>
      <c r="P382">
        <v>-39.57077496687576</v>
      </c>
      <c r="Q382">
        <v>-300.25499982751347</v>
      </c>
      <c r="R382">
        <v>181.2511714077402</v>
      </c>
      <c r="S382">
        <v>1215.2239424659419</v>
      </c>
      <c r="T382">
        <v>0.99304904773477654</v>
      </c>
      <c r="U382">
        <v>0.98731338127838153</v>
      </c>
      <c r="V382">
        <v>1556.5807504411639</v>
      </c>
      <c r="W382">
        <v>1213.424904969401</v>
      </c>
      <c r="X382">
        <v>-343.15584547176331</v>
      </c>
      <c r="Y382">
        <v>-267.27662736463913</v>
      </c>
      <c r="Z382">
        <v>1480.7015323340399</v>
      </c>
      <c r="AA382">
        <v>0.95125262978768133</v>
      </c>
      <c r="AD382">
        <v>38.321770886448007</v>
      </c>
    </row>
    <row r="383" spans="1:30" x14ac:dyDescent="0.25">
      <c r="A383" s="1">
        <v>381</v>
      </c>
      <c r="B383">
        <v>706</v>
      </c>
      <c r="C383">
        <v>1188</v>
      </c>
      <c r="D383">
        <v>342</v>
      </c>
      <c r="E383">
        <v>0.59552238805970137</v>
      </c>
      <c r="F383">
        <v>-0.51990049751243772</v>
      </c>
      <c r="G383">
        <v>240</v>
      </c>
      <c r="H383">
        <v>1200</v>
      </c>
      <c r="I383">
        <v>2.3780266306632072</v>
      </c>
      <c r="J383">
        <v>2.427995515328301</v>
      </c>
      <c r="K383">
        <v>1552.6939500481201</v>
      </c>
      <c r="L383">
        <v>298.47538130178469</v>
      </c>
      <c r="M383">
        <v>1523.7358528540269</v>
      </c>
      <c r="N383">
        <v>-58.475381301784687</v>
      </c>
      <c r="O383">
        <v>-323.73585285402669</v>
      </c>
      <c r="P383">
        <v>-54.987366355884497</v>
      </c>
      <c r="Q383">
        <v>-309.08421517521168</v>
      </c>
      <c r="R383">
        <v>243.4880149459002</v>
      </c>
      <c r="S383">
        <v>1214.651637678815</v>
      </c>
      <c r="T383">
        <v>0.98546660439208245</v>
      </c>
      <c r="U383">
        <v>0.98779030193432082</v>
      </c>
      <c r="V383">
        <v>1571.482493826071</v>
      </c>
      <c r="W383">
        <v>1223.7646832622679</v>
      </c>
      <c r="X383">
        <v>-347.71781056380252</v>
      </c>
      <c r="Y383">
        <v>-282.50572087504008</v>
      </c>
      <c r="Z383">
        <v>1506.270404137309</v>
      </c>
      <c r="AA383">
        <v>0.9585028214154705</v>
      </c>
      <c r="AD383">
        <v>38.119903616219062</v>
      </c>
    </row>
    <row r="384" spans="1:30" x14ac:dyDescent="0.25">
      <c r="A384" s="1">
        <v>382</v>
      </c>
      <c r="B384">
        <v>706</v>
      </c>
      <c r="C384">
        <v>1245</v>
      </c>
      <c r="D384">
        <v>343</v>
      </c>
      <c r="E384">
        <v>0.74440298507462677</v>
      </c>
      <c r="F384">
        <v>-0.5172747374239911</v>
      </c>
      <c r="G384">
        <v>300</v>
      </c>
      <c r="H384">
        <v>1200</v>
      </c>
      <c r="I384">
        <v>2.3780266306632081</v>
      </c>
      <c r="J384">
        <v>2.4034724867458208</v>
      </c>
      <c r="K384">
        <v>1576.083473807173</v>
      </c>
      <c r="L384">
        <v>378.44390471513492</v>
      </c>
      <c r="M384">
        <v>1529.973636175489</v>
      </c>
      <c r="N384">
        <v>-78.443904715134863</v>
      </c>
      <c r="O384">
        <v>-329.97363617548922</v>
      </c>
      <c r="P384">
        <v>-72.156099346216763</v>
      </c>
      <c r="Q384">
        <v>-317.82197103564408</v>
      </c>
      <c r="R384">
        <v>306.2878053689181</v>
      </c>
      <c r="S384">
        <v>1212.1516651398449</v>
      </c>
      <c r="T384">
        <v>0.97904064877027297</v>
      </c>
      <c r="U384">
        <v>0.98987361238346239</v>
      </c>
      <c r="V384">
        <v>1586.141892052362</v>
      </c>
      <c r="W384">
        <v>1236.9316876852979</v>
      </c>
      <c r="X384">
        <v>-349.21020436706408</v>
      </c>
      <c r="Y384">
        <v>-299.68604988364223</v>
      </c>
      <c r="Z384">
        <v>1536.6177375689399</v>
      </c>
      <c r="AA384">
        <v>0.96877697088036629</v>
      </c>
      <c r="AD384">
        <v>37.837576641684763</v>
      </c>
    </row>
    <row r="385" spans="1:30" x14ac:dyDescent="0.25">
      <c r="A385" s="1">
        <v>383</v>
      </c>
      <c r="B385">
        <v>706</v>
      </c>
      <c r="C385">
        <v>1300</v>
      </c>
      <c r="D385">
        <v>344</v>
      </c>
      <c r="E385">
        <v>0.88805970149253721</v>
      </c>
      <c r="F385">
        <v>-0.51464897733554449</v>
      </c>
      <c r="G385">
        <v>360</v>
      </c>
      <c r="H385">
        <v>1200</v>
      </c>
      <c r="I385">
        <v>2.3641200421797972</v>
      </c>
      <c r="J385">
        <v>2.3763432246507308</v>
      </c>
      <c r="K385">
        <v>1604.5532377481361</v>
      </c>
      <c r="L385">
        <v>458.88783656009139</v>
      </c>
      <c r="M385">
        <v>1537.5347300874951</v>
      </c>
      <c r="N385">
        <v>-98.887836560091444</v>
      </c>
      <c r="O385">
        <v>-337.53473008749461</v>
      </c>
      <c r="P385">
        <v>-90.921092663379426</v>
      </c>
      <c r="Q385">
        <v>-327.574489703815</v>
      </c>
      <c r="R385">
        <v>367.96674389671199</v>
      </c>
      <c r="S385">
        <v>1209.96024038368</v>
      </c>
      <c r="T385">
        <v>0.9778701558424665</v>
      </c>
      <c r="U385">
        <v>0.991699799680267</v>
      </c>
      <c r="V385">
        <v>1609.712138347468</v>
      </c>
      <c r="W385">
        <v>1252.836781069266</v>
      </c>
      <c r="X385">
        <v>-356.87535727820182</v>
      </c>
      <c r="Y385">
        <v>-319.17770966732661</v>
      </c>
      <c r="Z385">
        <v>1572.014490736593</v>
      </c>
      <c r="AA385">
        <v>0.97658112484038562</v>
      </c>
      <c r="AD385">
        <v>37.625646256835402</v>
      </c>
    </row>
    <row r="386" spans="1:30" x14ac:dyDescent="0.25">
      <c r="A386" s="1">
        <v>384</v>
      </c>
      <c r="B386">
        <v>706</v>
      </c>
      <c r="C386">
        <v>1353</v>
      </c>
      <c r="D386">
        <v>344</v>
      </c>
      <c r="E386">
        <v>1.026492537313433</v>
      </c>
      <c r="F386">
        <v>-0.51464897733554449</v>
      </c>
      <c r="G386">
        <v>420</v>
      </c>
      <c r="H386">
        <v>1200</v>
      </c>
      <c r="I386">
        <v>2.3422668317058659</v>
      </c>
      <c r="J386">
        <v>2.3478175640384391</v>
      </c>
      <c r="K386">
        <v>1641.955036577622</v>
      </c>
      <c r="L386">
        <v>541.2776556371673</v>
      </c>
      <c r="M386">
        <v>1550.1725199636819</v>
      </c>
      <c r="N386">
        <v>-121.2776556371673</v>
      </c>
      <c r="O386">
        <v>-350.17251996368208</v>
      </c>
      <c r="P386">
        <v>-111.960780362554</v>
      </c>
      <c r="Q386">
        <v>-339.91454749903681</v>
      </c>
      <c r="R386">
        <v>429.31687527461332</v>
      </c>
      <c r="S386">
        <v>1210.257972464645</v>
      </c>
      <c r="T386">
        <v>0.9778169636318732</v>
      </c>
      <c r="U386">
        <v>0.99145168961279562</v>
      </c>
      <c r="V386">
        <v>1644.5002845179461</v>
      </c>
      <c r="W386">
        <v>1271.377206025026</v>
      </c>
      <c r="X386">
        <v>-373.12307849292029</v>
      </c>
      <c r="Y386">
        <v>-342.20127212668291</v>
      </c>
      <c r="Z386">
        <v>1613.5784781517079</v>
      </c>
      <c r="AA386">
        <v>0.98119683732660368</v>
      </c>
      <c r="AD386">
        <v>37.501142857330748</v>
      </c>
    </row>
    <row r="387" spans="1:30" x14ac:dyDescent="0.25">
      <c r="A387" s="1">
        <v>385</v>
      </c>
      <c r="B387">
        <v>706</v>
      </c>
      <c r="C387">
        <v>1405</v>
      </c>
      <c r="D387">
        <v>344</v>
      </c>
      <c r="E387">
        <v>1.1623134328358209</v>
      </c>
      <c r="F387">
        <v>-0.51464897733554449</v>
      </c>
      <c r="G387">
        <v>480</v>
      </c>
      <c r="H387">
        <v>1200</v>
      </c>
      <c r="I387">
        <v>2.3206619531691381</v>
      </c>
      <c r="J387">
        <v>2.3169456600580709</v>
      </c>
      <c r="K387">
        <v>1685.041962422986</v>
      </c>
      <c r="L387">
        <v>626.67390908950961</v>
      </c>
      <c r="M387">
        <v>1564.1758938152641</v>
      </c>
      <c r="N387">
        <v>-146.67390908950961</v>
      </c>
      <c r="O387">
        <v>-364.17589381526392</v>
      </c>
      <c r="P387">
        <v>-135.4508413844697</v>
      </c>
      <c r="Q387">
        <v>-353.27559284084418</v>
      </c>
      <c r="R387">
        <v>491.22306770503991</v>
      </c>
      <c r="S387">
        <v>1210.9003009744199</v>
      </c>
      <c r="T387">
        <v>0.97661860894783348</v>
      </c>
      <c r="U387">
        <v>0.99091641585465029</v>
      </c>
      <c r="V387">
        <v>1683.182678259119</v>
      </c>
      <c r="W387">
        <v>1292.4395537122809</v>
      </c>
      <c r="X387">
        <v>-390.74312454683809</v>
      </c>
      <c r="Y387">
        <v>-367.54735220582421</v>
      </c>
      <c r="Z387">
        <v>1659.9869059181051</v>
      </c>
      <c r="AA387">
        <v>0.98621909989888634</v>
      </c>
      <c r="AD387">
        <v>37.366344121855263</v>
      </c>
    </row>
    <row r="388" spans="1:30" x14ac:dyDescent="0.25">
      <c r="A388" s="1">
        <v>386</v>
      </c>
      <c r="B388">
        <v>706</v>
      </c>
      <c r="C388">
        <v>1455</v>
      </c>
      <c r="D388">
        <v>345</v>
      </c>
      <c r="E388">
        <v>1.2929104477611939</v>
      </c>
      <c r="F388">
        <v>-0.51202321724709776</v>
      </c>
      <c r="G388">
        <v>540</v>
      </c>
      <c r="H388">
        <v>1200</v>
      </c>
      <c r="I388">
        <v>2.2945870997627442</v>
      </c>
      <c r="J388">
        <v>2.2838974305670678</v>
      </c>
      <c r="K388">
        <v>1728.613861291768</v>
      </c>
      <c r="L388">
        <v>712.11983064735307</v>
      </c>
      <c r="M388">
        <v>1575.116258645317</v>
      </c>
      <c r="N388">
        <v>-172.1198306473531</v>
      </c>
      <c r="O388">
        <v>-375.11625864531652</v>
      </c>
      <c r="P388">
        <v>-160.19249962868011</v>
      </c>
      <c r="Q388">
        <v>-365.38606422380059</v>
      </c>
      <c r="R388">
        <v>551.92733101867304</v>
      </c>
      <c r="S388">
        <v>1209.730194421516</v>
      </c>
      <c r="T388">
        <v>0.97791234996542031</v>
      </c>
      <c r="U388">
        <v>0.99189150464873665</v>
      </c>
      <c r="V388">
        <v>1722.7922943809681</v>
      </c>
      <c r="W388">
        <v>1315.9027319676791</v>
      </c>
      <c r="X388">
        <v>-406.88956241328953</v>
      </c>
      <c r="Y388">
        <v>-392.64008644645031</v>
      </c>
      <c r="Z388">
        <v>1708.542818414129</v>
      </c>
      <c r="AA388">
        <v>0.99172884855979737</v>
      </c>
      <c r="AD388">
        <v>37.219395260079871</v>
      </c>
    </row>
    <row r="389" spans="1:30" x14ac:dyDescent="0.25">
      <c r="A389" s="1">
        <v>387</v>
      </c>
      <c r="B389">
        <v>706</v>
      </c>
      <c r="C389">
        <v>1503</v>
      </c>
      <c r="D389">
        <v>347</v>
      </c>
      <c r="E389">
        <v>1.4182835820895521</v>
      </c>
      <c r="F389">
        <v>-0.50677169707020453</v>
      </c>
      <c r="G389">
        <v>600</v>
      </c>
      <c r="H389">
        <v>1200</v>
      </c>
      <c r="I389">
        <v>2.2653832639475819</v>
      </c>
      <c r="J389">
        <v>2.249051677598588</v>
      </c>
      <c r="K389">
        <v>1772.067326620838</v>
      </c>
      <c r="L389">
        <v>797.08634704777285</v>
      </c>
      <c r="M389">
        <v>1582.679994637944</v>
      </c>
      <c r="N389">
        <v>-197.08634704777279</v>
      </c>
      <c r="O389">
        <v>-382.67999463794399</v>
      </c>
      <c r="P389">
        <v>-185.7297288265485</v>
      </c>
      <c r="Q389">
        <v>-375.93032360935217</v>
      </c>
      <c r="R389">
        <v>611.35661822122438</v>
      </c>
      <c r="S389">
        <v>1206.749671028592</v>
      </c>
      <c r="T389">
        <v>0.981072302964626</v>
      </c>
      <c r="U389">
        <v>0.9943752741428401</v>
      </c>
      <c r="V389">
        <v>1762.4215446849921</v>
      </c>
      <c r="W389">
        <v>1341.6407864998739</v>
      </c>
      <c r="X389">
        <v>-420.7807581851182</v>
      </c>
      <c r="Y389">
        <v>-416.81656783043178</v>
      </c>
      <c r="Z389">
        <v>1758.4573543303061</v>
      </c>
      <c r="AA389">
        <v>0.99775071385921177</v>
      </c>
      <c r="AD389">
        <v>37.059565456971228</v>
      </c>
    </row>
    <row r="390" spans="1:30" x14ac:dyDescent="0.25">
      <c r="A390" s="1">
        <v>388</v>
      </c>
      <c r="B390">
        <v>706</v>
      </c>
      <c r="C390">
        <v>1548</v>
      </c>
      <c r="D390">
        <v>348</v>
      </c>
      <c r="E390">
        <v>1.535820895522388</v>
      </c>
      <c r="F390">
        <v>-0.5041459369817578</v>
      </c>
      <c r="G390">
        <v>660</v>
      </c>
      <c r="H390">
        <v>1200</v>
      </c>
      <c r="I390">
        <v>2.2301110986123862</v>
      </c>
      <c r="J390">
        <v>2.2150087616805489</v>
      </c>
      <c r="K390">
        <v>1822.636787981492</v>
      </c>
      <c r="L390">
        <v>882.94988222698203</v>
      </c>
      <c r="M390">
        <v>1594.491883447153</v>
      </c>
      <c r="N390">
        <v>-222.949882226982</v>
      </c>
      <c r="O390">
        <v>-394.49188344715299</v>
      </c>
      <c r="P390">
        <v>-213.0289715724567</v>
      </c>
      <c r="Q390">
        <v>-388.24480986015283</v>
      </c>
      <c r="R390">
        <v>669.9209106545253</v>
      </c>
      <c r="S390">
        <v>1206.2470735869999</v>
      </c>
      <c r="T390">
        <v>0.98496831719011313</v>
      </c>
      <c r="U390">
        <v>0.99479410534416657</v>
      </c>
      <c r="V390">
        <v>1812.8727074431031</v>
      </c>
      <c r="W390">
        <v>1369.525465261599</v>
      </c>
      <c r="X390">
        <v>-443.34724218150359</v>
      </c>
      <c r="Y390">
        <v>-442.90494646553378</v>
      </c>
      <c r="Z390">
        <v>1812.4304117271331</v>
      </c>
      <c r="AA390">
        <v>0.99975602494639926</v>
      </c>
      <c r="AD390">
        <v>37.006462553584441</v>
      </c>
    </row>
    <row r="391" spans="1:30" x14ac:dyDescent="0.25">
      <c r="A391" s="1">
        <v>389</v>
      </c>
      <c r="B391">
        <v>706</v>
      </c>
      <c r="C391">
        <v>1592</v>
      </c>
      <c r="D391">
        <v>350</v>
      </c>
      <c r="E391">
        <v>1.650746268656716</v>
      </c>
      <c r="F391">
        <v>-0.49889441680486452</v>
      </c>
      <c r="G391">
        <v>720</v>
      </c>
      <c r="H391">
        <v>1200</v>
      </c>
      <c r="I391">
        <v>2.1972409803788699</v>
      </c>
      <c r="J391">
        <v>2.1791132214906308</v>
      </c>
      <c r="K391">
        <v>1873.368753040294</v>
      </c>
      <c r="L391">
        <v>969.71644921009567</v>
      </c>
      <c r="M391">
        <v>1602.860097762469</v>
      </c>
      <c r="N391">
        <v>-249.7164492100957</v>
      </c>
      <c r="O391">
        <v>-402.86009776246902</v>
      </c>
      <c r="P391">
        <v>-241.13926357156669</v>
      </c>
      <c r="Q391">
        <v>-398.92493069990468</v>
      </c>
      <c r="R391">
        <v>728.57718563852904</v>
      </c>
      <c r="S391">
        <v>1203.935167062564</v>
      </c>
      <c r="T391">
        <v>0.98808724216870969</v>
      </c>
      <c r="U391">
        <v>0.99672069411452979</v>
      </c>
      <c r="V391">
        <v>1860.629746011841</v>
      </c>
      <c r="W391">
        <v>1399.428454762872</v>
      </c>
      <c r="X391">
        <v>-461.20129124896857</v>
      </c>
      <c r="Y391">
        <v>-467.87775841855392</v>
      </c>
      <c r="Z391">
        <v>1867.3062131814261</v>
      </c>
      <c r="AA391">
        <v>0.99641171641811277</v>
      </c>
      <c r="AD391">
        <v>36.90494743872484</v>
      </c>
    </row>
    <row r="392" spans="1:30" x14ac:dyDescent="0.25">
      <c r="A392" s="1">
        <v>390</v>
      </c>
      <c r="B392">
        <v>706</v>
      </c>
      <c r="C392">
        <v>1634</v>
      </c>
      <c r="D392">
        <v>351</v>
      </c>
      <c r="E392">
        <v>1.7604477611940299</v>
      </c>
      <c r="F392">
        <v>-0.49626865671641779</v>
      </c>
      <c r="G392">
        <v>780</v>
      </c>
      <c r="H392">
        <v>1200</v>
      </c>
      <c r="I392">
        <v>2.1630093779581672</v>
      </c>
      <c r="J392">
        <v>2.143869337493753</v>
      </c>
      <c r="K392">
        <v>1932.111679543151</v>
      </c>
      <c r="L392">
        <v>1059.560743860704</v>
      </c>
      <c r="M392">
        <v>1615.669078832793</v>
      </c>
      <c r="N392">
        <v>-279.56074386070441</v>
      </c>
      <c r="O392">
        <v>-415.66907883279259</v>
      </c>
      <c r="P392">
        <v>-271.52797476233383</v>
      </c>
      <c r="Q392">
        <v>-411.5405228110659</v>
      </c>
      <c r="R392">
        <v>788.03276909837064</v>
      </c>
      <c r="S392">
        <v>1204.128556021727</v>
      </c>
      <c r="T392">
        <v>0.98970157807901205</v>
      </c>
      <c r="U392">
        <v>0.99655953664856123</v>
      </c>
      <c r="V392">
        <v>1917.4008423516409</v>
      </c>
      <c r="W392">
        <v>1431.223253025187</v>
      </c>
      <c r="X392">
        <v>-486.17758932645393</v>
      </c>
      <c r="Y392">
        <v>-495.08131724983082</v>
      </c>
      <c r="Z392">
        <v>1926.304570275018</v>
      </c>
      <c r="AA392">
        <v>0.99535635547522927</v>
      </c>
      <c r="AD392">
        <v>36.876874920943607</v>
      </c>
    </row>
    <row r="393" spans="1:30" x14ac:dyDescent="0.25">
      <c r="A393" s="1">
        <v>391</v>
      </c>
      <c r="B393">
        <v>706</v>
      </c>
      <c r="C393">
        <v>1673</v>
      </c>
      <c r="D393">
        <v>352</v>
      </c>
      <c r="E393">
        <v>1.8623134328358211</v>
      </c>
      <c r="F393">
        <v>-0.49364289662797117</v>
      </c>
      <c r="G393">
        <v>840</v>
      </c>
      <c r="H393">
        <v>1200</v>
      </c>
      <c r="I393">
        <v>2.124728054715372</v>
      </c>
      <c r="J393">
        <v>2.1096767482632268</v>
      </c>
      <c r="K393">
        <v>1992.143738918794</v>
      </c>
      <c r="L393">
        <v>1147.870326533307</v>
      </c>
      <c r="M393">
        <v>1628.1985106176919</v>
      </c>
      <c r="N393">
        <v>-307.87032653330721</v>
      </c>
      <c r="O393">
        <v>-428.19851061769191</v>
      </c>
      <c r="P393">
        <v>-302.02585731027409</v>
      </c>
      <c r="Q393">
        <v>-423.63413455262099</v>
      </c>
      <c r="R393">
        <v>845.844469223033</v>
      </c>
      <c r="S393">
        <v>1204.564376065071</v>
      </c>
      <c r="T393">
        <v>0.99304229854400838</v>
      </c>
      <c r="U393">
        <v>0.99619635327910749</v>
      </c>
      <c r="V393">
        <v>1979.4980230784649</v>
      </c>
      <c r="W393">
        <v>1464.7866738880441</v>
      </c>
      <c r="X393">
        <v>-514.71134919042061</v>
      </c>
      <c r="Y393">
        <v>-521.46796651871387</v>
      </c>
      <c r="Z393">
        <v>1986.254640406758</v>
      </c>
      <c r="AA393">
        <v>0.99658670165389429</v>
      </c>
      <c r="AD393">
        <v>36.909284859600461</v>
      </c>
    </row>
    <row r="394" spans="1:30" x14ac:dyDescent="0.25">
      <c r="A394" s="1">
        <v>392</v>
      </c>
      <c r="B394">
        <v>706</v>
      </c>
      <c r="C394">
        <v>1711</v>
      </c>
      <c r="D394">
        <v>354</v>
      </c>
      <c r="E394">
        <v>1.9615671641791039</v>
      </c>
      <c r="F394">
        <v>-0.48839137645107789</v>
      </c>
      <c r="G394">
        <v>900</v>
      </c>
      <c r="H394">
        <v>1200</v>
      </c>
      <c r="I394">
        <v>2.0887695902082681</v>
      </c>
      <c r="J394">
        <v>2.0743198146251189</v>
      </c>
      <c r="K394">
        <v>2051.097427381379</v>
      </c>
      <c r="L394">
        <v>1236.1244511169889</v>
      </c>
      <c r="M394">
        <v>1636.7641852023869</v>
      </c>
      <c r="N394">
        <v>-336.12445111698889</v>
      </c>
      <c r="O394">
        <v>-436.76418520238741</v>
      </c>
      <c r="P394">
        <v>-332.38013490946167</v>
      </c>
      <c r="Q394">
        <v>-433.66123429239423</v>
      </c>
      <c r="R394">
        <v>903.74431620752716</v>
      </c>
      <c r="S394">
        <v>1203.1029509099931</v>
      </c>
      <c r="T394">
        <v>0.9958396486583031</v>
      </c>
      <c r="U394">
        <v>0.99741420757500576</v>
      </c>
      <c r="V394">
        <v>2037.932492309717</v>
      </c>
      <c r="W394">
        <v>1500</v>
      </c>
      <c r="X394">
        <v>-537.93249230971742</v>
      </c>
      <c r="Y394">
        <v>-545.797538215533</v>
      </c>
      <c r="Z394">
        <v>2045.797538215533</v>
      </c>
      <c r="AA394">
        <v>0.99614067397448403</v>
      </c>
      <c r="AD394">
        <v>36.897189027604007</v>
      </c>
    </row>
    <row r="395" spans="1:30" x14ac:dyDescent="0.25">
      <c r="A395" s="1">
        <v>393</v>
      </c>
      <c r="B395">
        <v>706</v>
      </c>
      <c r="C395">
        <v>1747</v>
      </c>
      <c r="D395">
        <v>355</v>
      </c>
      <c r="E395">
        <v>2.0555970149253731</v>
      </c>
      <c r="F395">
        <v>-0.48576561636263133</v>
      </c>
      <c r="G395">
        <v>960</v>
      </c>
      <c r="H395">
        <v>1200</v>
      </c>
      <c r="I395">
        <v>2.052090963083272</v>
      </c>
      <c r="J395">
        <v>2.0403590465661541</v>
      </c>
      <c r="K395">
        <v>2117.2649057755398</v>
      </c>
      <c r="L395">
        <v>1327.266584884615</v>
      </c>
      <c r="M395">
        <v>1649.5981613342799</v>
      </c>
      <c r="N395">
        <v>-367.26658488461447</v>
      </c>
      <c r="O395">
        <v>-449.59816133428029</v>
      </c>
      <c r="P395">
        <v>-364.62139765281768</v>
      </c>
      <c r="Q395">
        <v>-445.46261138273752</v>
      </c>
      <c r="R395">
        <v>962.64518723179685</v>
      </c>
      <c r="S395">
        <v>1204.135549951543</v>
      </c>
      <c r="T395">
        <v>0.99724459663354492</v>
      </c>
      <c r="U395">
        <v>0.99655370837371438</v>
      </c>
      <c r="V395">
        <v>2105.6209457040932</v>
      </c>
      <c r="W395">
        <v>1536.7498169838841</v>
      </c>
      <c r="X395">
        <v>-568.87112872020953</v>
      </c>
      <c r="Y395">
        <v>-572.0030325683357</v>
      </c>
      <c r="Z395">
        <v>2108.7528495522188</v>
      </c>
      <c r="AA395">
        <v>0.99851259845485685</v>
      </c>
      <c r="AD395">
        <v>36.960256003990061</v>
      </c>
    </row>
    <row r="396" spans="1:30" x14ac:dyDescent="0.25">
      <c r="A396" s="1">
        <v>394</v>
      </c>
      <c r="B396">
        <v>706</v>
      </c>
      <c r="C396">
        <v>1781</v>
      </c>
      <c r="D396">
        <v>357</v>
      </c>
      <c r="E396">
        <v>2.1444029850746271</v>
      </c>
      <c r="F396">
        <v>-0.48051409618573793</v>
      </c>
      <c r="G396">
        <v>1020</v>
      </c>
      <c r="H396">
        <v>1200</v>
      </c>
      <c r="I396">
        <v>2.0148192608611901</v>
      </c>
      <c r="J396">
        <v>2.0065077226864791</v>
      </c>
      <c r="K396">
        <v>2179.3663091126332</v>
      </c>
      <c r="L396">
        <v>1414.848619151106</v>
      </c>
      <c r="M396">
        <v>1657.661272450265</v>
      </c>
      <c r="N396">
        <v>-394.84861915110559</v>
      </c>
      <c r="O396">
        <v>-457.66127245026519</v>
      </c>
      <c r="P396">
        <v>-395.07928646076709</v>
      </c>
      <c r="Q396">
        <v>-454.58156145597661</v>
      </c>
      <c r="R396">
        <v>1019.769332690339</v>
      </c>
      <c r="S396">
        <v>1203.0797109942889</v>
      </c>
      <c r="T396">
        <v>0.99977385557876319</v>
      </c>
      <c r="U396">
        <v>0.99743357417142609</v>
      </c>
      <c r="V396">
        <v>2170.451425537341</v>
      </c>
      <c r="W396">
        <v>1574.928569808802</v>
      </c>
      <c r="X396">
        <v>-595.52285572853816</v>
      </c>
      <c r="Y396">
        <v>-594.83645145267178</v>
      </c>
      <c r="Z396">
        <v>2169.765021261474</v>
      </c>
      <c r="AA396">
        <v>0.99968375045495605</v>
      </c>
      <c r="AD396">
        <v>37.008482731533043</v>
      </c>
    </row>
    <row r="397" spans="1:30" x14ac:dyDescent="0.25">
      <c r="A397" s="1">
        <v>395</v>
      </c>
      <c r="B397">
        <v>706</v>
      </c>
      <c r="C397">
        <v>1813</v>
      </c>
      <c r="D397">
        <v>359</v>
      </c>
      <c r="E397">
        <v>2.227985074626865</v>
      </c>
      <c r="F397">
        <v>-0.47526257600884458</v>
      </c>
      <c r="G397">
        <v>1080</v>
      </c>
      <c r="H397">
        <v>1200</v>
      </c>
      <c r="I397">
        <v>1.977053329391536</v>
      </c>
      <c r="J397">
        <v>1.973701647192887</v>
      </c>
      <c r="K397">
        <v>2242.085204620374</v>
      </c>
      <c r="L397">
        <v>1501.2815315177891</v>
      </c>
      <c r="M397">
        <v>1665.262690358848</v>
      </c>
      <c r="N397">
        <v>-421.28153151778861</v>
      </c>
      <c r="O397">
        <v>-465.26269035884769</v>
      </c>
      <c r="P397">
        <v>-425.08032882195857</v>
      </c>
      <c r="Q397">
        <v>-463.11977855593301</v>
      </c>
      <c r="R397">
        <v>1076.20120269583</v>
      </c>
      <c r="S397">
        <v>1202.142911802915</v>
      </c>
      <c r="T397">
        <v>0.99648259508873149</v>
      </c>
      <c r="U397">
        <v>0.99821424016423765</v>
      </c>
      <c r="V397">
        <v>2238.2080360224581</v>
      </c>
      <c r="W397">
        <v>1614.434885648845</v>
      </c>
      <c r="X397">
        <v>-623.77315037361291</v>
      </c>
      <c r="Y397">
        <v>-616.61820961133515</v>
      </c>
      <c r="Z397">
        <v>2231.0530952601798</v>
      </c>
      <c r="AA397">
        <v>0.99680327268639735</v>
      </c>
      <c r="AD397">
        <v>37.086136712282659</v>
      </c>
    </row>
    <row r="398" spans="1:30" x14ac:dyDescent="0.25">
      <c r="A398" s="1">
        <v>396</v>
      </c>
      <c r="B398">
        <v>706</v>
      </c>
      <c r="C398">
        <v>1844</v>
      </c>
      <c r="D398">
        <v>360</v>
      </c>
      <c r="E398">
        <v>2.3089552238805968</v>
      </c>
      <c r="F398">
        <v>-0.47263681592039802</v>
      </c>
      <c r="G398">
        <v>1140</v>
      </c>
      <c r="H398">
        <v>1200</v>
      </c>
      <c r="I398">
        <v>1.941066982000254</v>
      </c>
      <c r="J398">
        <v>1.941850099658873</v>
      </c>
      <c r="K398">
        <v>2313.442873865773</v>
      </c>
      <c r="L398">
        <v>1593.0446787806011</v>
      </c>
      <c r="M398">
        <v>1677.5656714564529</v>
      </c>
      <c r="N398">
        <v>-453.04467878060092</v>
      </c>
      <c r="O398">
        <v>-477.56567145645272</v>
      </c>
      <c r="P398">
        <v>-457.61971029664278</v>
      </c>
      <c r="Q398">
        <v>-473.74700570533162</v>
      </c>
      <c r="R398">
        <v>1135.4249684839581</v>
      </c>
      <c r="S398">
        <v>1203.818665751121</v>
      </c>
      <c r="T398">
        <v>0.99598681445961235</v>
      </c>
      <c r="U398">
        <v>0.99681777854073228</v>
      </c>
      <c r="V398">
        <v>2314.4237788402088</v>
      </c>
      <c r="W398">
        <v>1655.173706896046</v>
      </c>
      <c r="X398">
        <v>-659.25007194416276</v>
      </c>
      <c r="Y398">
        <v>-640.90954387746012</v>
      </c>
      <c r="Z398">
        <v>2296.0832507735072</v>
      </c>
      <c r="AA398">
        <v>0.99207555321787555</v>
      </c>
      <c r="AD398">
        <v>37.214475573110249</v>
      </c>
    </row>
    <row r="399" spans="1:30" x14ac:dyDescent="0.25">
      <c r="A399" s="1">
        <v>397</v>
      </c>
      <c r="B399">
        <v>706</v>
      </c>
      <c r="C399">
        <v>1872</v>
      </c>
      <c r="D399">
        <v>362</v>
      </c>
      <c r="E399">
        <v>2.382089552238805</v>
      </c>
      <c r="F399">
        <v>-0.46738529574350468</v>
      </c>
      <c r="G399">
        <v>1200</v>
      </c>
      <c r="H399">
        <v>1200</v>
      </c>
      <c r="I399">
        <v>1.902421304530566</v>
      </c>
      <c r="J399">
        <v>1.911615557926986</v>
      </c>
      <c r="K399">
        <v>2375.809767057865</v>
      </c>
      <c r="L399">
        <v>1675.8965773288021</v>
      </c>
      <c r="M399">
        <v>1683.9960544327739</v>
      </c>
      <c r="N399">
        <v>-475.8965773288021</v>
      </c>
      <c r="O399">
        <v>-483.99605443277392</v>
      </c>
      <c r="P399">
        <v>-486.00077186626322</v>
      </c>
      <c r="Q399">
        <v>-480.98164634494339</v>
      </c>
      <c r="R399">
        <v>1189.8958054625391</v>
      </c>
      <c r="S399">
        <v>1203.014408087831</v>
      </c>
      <c r="T399">
        <v>0.99157983788544901</v>
      </c>
      <c r="U399">
        <v>0.99748799326014115</v>
      </c>
      <c r="V399">
        <v>2388.174971540509</v>
      </c>
      <c r="W399">
        <v>1697.0562748477139</v>
      </c>
      <c r="X399">
        <v>-691.11869669279486</v>
      </c>
      <c r="Y399">
        <v>-660.2404782511702</v>
      </c>
      <c r="Z399">
        <v>2357.296753098884</v>
      </c>
      <c r="AA399">
        <v>0.98707037013217402</v>
      </c>
      <c r="AD399">
        <v>37.352022540885621</v>
      </c>
    </row>
    <row r="400" spans="1:30" x14ac:dyDescent="0.25">
      <c r="A400" s="1">
        <v>398</v>
      </c>
      <c r="B400">
        <v>706</v>
      </c>
      <c r="C400">
        <v>1899</v>
      </c>
      <c r="D400">
        <v>364</v>
      </c>
      <c r="E400">
        <v>2.4526119402985072</v>
      </c>
      <c r="F400">
        <v>-0.46213377556661128</v>
      </c>
      <c r="G400">
        <v>1260</v>
      </c>
      <c r="H400">
        <v>1200</v>
      </c>
      <c r="I400">
        <v>1.8654695122746461</v>
      </c>
      <c r="J400">
        <v>1.8818409582211779</v>
      </c>
      <c r="K400">
        <v>2439.6826965570431</v>
      </c>
      <c r="L400">
        <v>1759.306431872051</v>
      </c>
      <c r="M400">
        <v>1690.234462627441</v>
      </c>
      <c r="N400">
        <v>-499.30643187205118</v>
      </c>
      <c r="O400">
        <v>-490.23446262744119</v>
      </c>
      <c r="P400">
        <v>-514.30391533488353</v>
      </c>
      <c r="Q400">
        <v>-487.90898346486148</v>
      </c>
      <c r="R400">
        <v>1245.002516537168</v>
      </c>
      <c r="S400">
        <v>1202.32547916258</v>
      </c>
      <c r="T400">
        <v>0.98809723534695837</v>
      </c>
      <c r="U400">
        <v>0.99806210069785017</v>
      </c>
      <c r="V400">
        <v>2463.2707696624602</v>
      </c>
      <c r="W400">
        <v>1740</v>
      </c>
      <c r="X400">
        <v>-723.27076966246022</v>
      </c>
      <c r="Y400">
        <v>-679.03293373332917</v>
      </c>
      <c r="Z400">
        <v>2419.0329337333292</v>
      </c>
      <c r="AA400">
        <v>0.98204101779066988</v>
      </c>
      <c r="AD400">
        <v>37.4918867425191</v>
      </c>
    </row>
    <row r="401" spans="1:30" x14ac:dyDescent="0.25">
      <c r="A401" s="1">
        <v>399</v>
      </c>
      <c r="B401">
        <v>706</v>
      </c>
      <c r="C401">
        <v>2</v>
      </c>
      <c r="D401">
        <v>355</v>
      </c>
      <c r="E401">
        <v>-2.502238805970149</v>
      </c>
      <c r="F401">
        <v>-0.48576561636263133</v>
      </c>
      <c r="G401">
        <v>-1320</v>
      </c>
      <c r="H401">
        <v>1260</v>
      </c>
      <c r="I401">
        <v>1.907541457563094</v>
      </c>
      <c r="J401">
        <v>1.9031533649683241</v>
      </c>
      <c r="K401">
        <v>2505.3046253109751</v>
      </c>
      <c r="L401">
        <v>-1814.214490269102</v>
      </c>
      <c r="M401">
        <v>1727.766491428222</v>
      </c>
      <c r="N401">
        <v>494.21449026910199</v>
      </c>
      <c r="O401">
        <v>-467.76649142822231</v>
      </c>
      <c r="P401">
        <v>482.17316356154049</v>
      </c>
      <c r="Q401">
        <v>-463.83466412137699</v>
      </c>
      <c r="R401">
        <v>-1332.041326707561</v>
      </c>
      <c r="S401">
        <v>1263.931827306845</v>
      </c>
      <c r="T401">
        <v>0.99087778279730199</v>
      </c>
      <c r="U401">
        <v>0.99687950213742449</v>
      </c>
      <c r="V401">
        <v>2498.811672397499</v>
      </c>
      <c r="W401">
        <v>1824.8287590894661</v>
      </c>
      <c r="X401">
        <v>-673.98291330803318</v>
      </c>
      <c r="Y401">
        <v>-639.67522461084559</v>
      </c>
      <c r="Z401">
        <v>2464.503983700311</v>
      </c>
      <c r="AA401">
        <v>0.98627039841531117</v>
      </c>
      <c r="AD401">
        <v>37.3700497703419</v>
      </c>
    </row>
    <row r="402" spans="1:30" x14ac:dyDescent="0.25">
      <c r="A402" s="1">
        <v>400</v>
      </c>
      <c r="B402">
        <v>706</v>
      </c>
      <c r="C402">
        <v>28</v>
      </c>
      <c r="D402">
        <v>353</v>
      </c>
      <c r="E402">
        <v>-2.4343283582089552</v>
      </c>
      <c r="F402">
        <v>-0.49101713653952461</v>
      </c>
      <c r="G402">
        <v>-1260</v>
      </c>
      <c r="H402">
        <v>1260</v>
      </c>
      <c r="I402">
        <v>1.9441410699807979</v>
      </c>
      <c r="J402">
        <v>1.9403629284426021</v>
      </c>
      <c r="K402">
        <v>2430.746912978103</v>
      </c>
      <c r="L402">
        <v>-1720.468546593449</v>
      </c>
      <c r="M402">
        <v>1717.125078477163</v>
      </c>
      <c r="N402">
        <v>460.46854659344899</v>
      </c>
      <c r="O402">
        <v>-457.12507847716279</v>
      </c>
      <c r="P402">
        <v>455.89451650450172</v>
      </c>
      <c r="Q402">
        <v>-455.50167930464761</v>
      </c>
      <c r="R402">
        <v>-1264.574030088947</v>
      </c>
      <c r="S402">
        <v>1261.6233991725151</v>
      </c>
      <c r="T402">
        <v>0.99636981738972441</v>
      </c>
      <c r="U402">
        <v>0.99871158795832116</v>
      </c>
      <c r="V402">
        <v>2425.548542261447</v>
      </c>
      <c r="W402">
        <v>1781.9090885901001</v>
      </c>
      <c r="X402">
        <v>-643.63945367134761</v>
      </c>
      <c r="Y402">
        <v>-621.58900057060487</v>
      </c>
      <c r="Z402">
        <v>2403.4980891607051</v>
      </c>
      <c r="AA402">
        <v>0.9909090860411377</v>
      </c>
      <c r="AD402">
        <v>37.243787206103427</v>
      </c>
    </row>
    <row r="403" spans="1:30" x14ac:dyDescent="0.25">
      <c r="A403" s="1">
        <v>401</v>
      </c>
      <c r="B403">
        <v>706</v>
      </c>
      <c r="C403">
        <v>56</v>
      </c>
      <c r="D403">
        <v>351</v>
      </c>
      <c r="E403">
        <v>-2.3611940298507461</v>
      </c>
      <c r="F403">
        <v>-0.49626865671641779</v>
      </c>
      <c r="G403">
        <v>-1200</v>
      </c>
      <c r="H403">
        <v>1260</v>
      </c>
      <c r="I403">
        <v>1.9800200682679969</v>
      </c>
      <c r="J403">
        <v>1.9789036273160681</v>
      </c>
      <c r="K403">
        <v>2356.5491960520199</v>
      </c>
      <c r="L403">
        <v>-1625.6869461504889</v>
      </c>
      <c r="M403">
        <v>1706.0088119729389</v>
      </c>
      <c r="N403">
        <v>425.68694615048889</v>
      </c>
      <c r="O403">
        <v>-446.00881197293921</v>
      </c>
      <c r="P403">
        <v>428.50447651948832</v>
      </c>
      <c r="Q403">
        <v>-446.53884960051511</v>
      </c>
      <c r="R403">
        <v>-1197.182469631</v>
      </c>
      <c r="S403">
        <v>1259.4699623724241</v>
      </c>
      <c r="T403">
        <v>0.99765205802583368</v>
      </c>
      <c r="U403">
        <v>0.99957933521620956</v>
      </c>
      <c r="V403">
        <v>2355.123180767459</v>
      </c>
      <c r="W403">
        <v>1740</v>
      </c>
      <c r="X403">
        <v>-615.12318076745851</v>
      </c>
      <c r="Y403">
        <v>-602.05177141400827</v>
      </c>
      <c r="Z403">
        <v>2342.0517714140078</v>
      </c>
      <c r="AA403">
        <v>0.99444979801473032</v>
      </c>
      <c r="AD403">
        <v>37.148194279660629</v>
      </c>
    </row>
    <row r="404" spans="1:30" x14ac:dyDescent="0.25">
      <c r="A404" s="1">
        <v>402</v>
      </c>
      <c r="B404">
        <v>706</v>
      </c>
      <c r="C404">
        <v>85</v>
      </c>
      <c r="D404">
        <v>348</v>
      </c>
      <c r="E404">
        <v>-2.28544776119403</v>
      </c>
      <c r="F404">
        <v>-0.5041459369817578</v>
      </c>
      <c r="G404">
        <v>-1140</v>
      </c>
      <c r="H404">
        <v>1260</v>
      </c>
      <c r="I404">
        <v>2.0173702372315989</v>
      </c>
      <c r="J404">
        <v>2.0181210063601109</v>
      </c>
      <c r="K404">
        <v>2292.000704709651</v>
      </c>
      <c r="L404">
        <v>-1537.419171522128</v>
      </c>
      <c r="M404">
        <v>1699.8851494809139</v>
      </c>
      <c r="N404">
        <v>397.41917152212818</v>
      </c>
      <c r="O404">
        <v>-439.88514948091421</v>
      </c>
      <c r="P404">
        <v>403.00627984677811</v>
      </c>
      <c r="Q404">
        <v>-439.52144323810262</v>
      </c>
      <c r="R404">
        <v>-1134.41289167535</v>
      </c>
      <c r="S404">
        <v>1260.363706242812</v>
      </c>
      <c r="T404">
        <v>0.99509902778539472</v>
      </c>
      <c r="U404">
        <v>0.99971134425173691</v>
      </c>
      <c r="V404">
        <v>2292.8951158818609</v>
      </c>
      <c r="W404">
        <v>1699.1762710207561</v>
      </c>
      <c r="X404">
        <v>-593.71884486110571</v>
      </c>
      <c r="Y404">
        <v>-584.65949552581037</v>
      </c>
      <c r="Z404">
        <v>2283.835766546566</v>
      </c>
      <c r="AA404">
        <v>0.99604894734497651</v>
      </c>
      <c r="AD404">
        <v>37.105041578556033</v>
      </c>
    </row>
    <row r="405" spans="1:30" x14ac:dyDescent="0.25">
      <c r="A405" s="1">
        <v>403</v>
      </c>
      <c r="B405">
        <v>706</v>
      </c>
      <c r="C405">
        <v>115</v>
      </c>
      <c r="D405">
        <v>346</v>
      </c>
      <c r="E405">
        <v>-2.2070895522388061</v>
      </c>
      <c r="F405">
        <v>-0.50939745715865115</v>
      </c>
      <c r="G405">
        <v>-1080</v>
      </c>
      <c r="H405">
        <v>1260</v>
      </c>
      <c r="I405">
        <v>2.0564367719843379</v>
      </c>
      <c r="J405">
        <v>2.0561199301137569</v>
      </c>
      <c r="K405">
        <v>2225.316626865796</v>
      </c>
      <c r="L405">
        <v>-1448.3454999243611</v>
      </c>
      <c r="M405">
        <v>1689.4760734186841</v>
      </c>
      <c r="N405">
        <v>368.34549992436092</v>
      </c>
      <c r="O405">
        <v>-429.47607341868411</v>
      </c>
      <c r="P405">
        <v>376.04790560376227</v>
      </c>
      <c r="Q405">
        <v>-430.39372363921848</v>
      </c>
      <c r="R405">
        <v>-1072.297594320599</v>
      </c>
      <c r="S405">
        <v>1259.0823497794661</v>
      </c>
      <c r="T405">
        <v>0.99286814288944314</v>
      </c>
      <c r="U405">
        <v>0.99927170617417904</v>
      </c>
      <c r="V405">
        <v>2224.9671009068361</v>
      </c>
      <c r="W405">
        <v>1659.51800231272</v>
      </c>
      <c r="X405">
        <v>-565.44909859411587</v>
      </c>
      <c r="Y405">
        <v>-564.2228057485911</v>
      </c>
      <c r="Z405">
        <v>2223.7408080613109</v>
      </c>
      <c r="AA405">
        <v>0.99944884899869979</v>
      </c>
      <c r="AD405">
        <v>37.01459271916795</v>
      </c>
    </row>
    <row r="406" spans="1:30" x14ac:dyDescent="0.25">
      <c r="A406" s="1">
        <v>404</v>
      </c>
      <c r="B406">
        <v>706</v>
      </c>
      <c r="C406">
        <v>148</v>
      </c>
      <c r="D406">
        <v>343</v>
      </c>
      <c r="E406">
        <v>-2.120895522388059</v>
      </c>
      <c r="F406">
        <v>-0.5172747374239911</v>
      </c>
      <c r="G406">
        <v>-1020</v>
      </c>
      <c r="H406">
        <v>1260</v>
      </c>
      <c r="I406">
        <v>2.0923689425216212</v>
      </c>
      <c r="J406">
        <v>2.0967438407338359</v>
      </c>
      <c r="K406">
        <v>2163.312551847966</v>
      </c>
      <c r="L406">
        <v>-1359.4345836911009</v>
      </c>
      <c r="M406">
        <v>1682.812767258308</v>
      </c>
      <c r="N406">
        <v>339.43458369110073</v>
      </c>
      <c r="O406">
        <v>-422.81276725830799</v>
      </c>
      <c r="P406">
        <v>349.19456592206069</v>
      </c>
      <c r="Q406">
        <v>-422.43830107211971</v>
      </c>
      <c r="R406">
        <v>-1010.24001776904</v>
      </c>
      <c r="S406">
        <v>1260.3744661861881</v>
      </c>
      <c r="T406">
        <v>0.99043138996964697</v>
      </c>
      <c r="U406">
        <v>0.9997028046141363</v>
      </c>
      <c r="V406">
        <v>2167.802697201053</v>
      </c>
      <c r="W406">
        <v>1621.110730332756</v>
      </c>
      <c r="X406">
        <v>-546.69196686829787</v>
      </c>
      <c r="Y406">
        <v>-544.31015644585864</v>
      </c>
      <c r="Z406">
        <v>2165.4208867786142</v>
      </c>
      <c r="AA406">
        <v>0.99890127896532532</v>
      </c>
      <c r="AD406">
        <v>37.029010888051381</v>
      </c>
    </row>
    <row r="407" spans="1:30" x14ac:dyDescent="0.25">
      <c r="A407" s="1">
        <v>405</v>
      </c>
      <c r="B407">
        <v>706</v>
      </c>
      <c r="C407">
        <v>181</v>
      </c>
      <c r="D407">
        <v>341</v>
      </c>
      <c r="E407">
        <v>-2.0347014925373128</v>
      </c>
      <c r="F407">
        <v>-0.52252625760088445</v>
      </c>
      <c r="G407">
        <v>-960</v>
      </c>
      <c r="H407">
        <v>1260</v>
      </c>
      <c r="I407">
        <v>2.1327926343760639</v>
      </c>
      <c r="J407">
        <v>2.1345766090400282</v>
      </c>
      <c r="K407">
        <v>2102.401099583265</v>
      </c>
      <c r="L407">
        <v>-1273.4718569978149</v>
      </c>
      <c r="M407">
        <v>1672.829881656668</v>
      </c>
      <c r="N407">
        <v>313.47185699781522</v>
      </c>
      <c r="O407">
        <v>-412.82988165666762</v>
      </c>
      <c r="P407">
        <v>322.38307747212048</v>
      </c>
      <c r="Q407">
        <v>-412.9922384062537</v>
      </c>
      <c r="R407">
        <v>-951.08877952569469</v>
      </c>
      <c r="S407">
        <v>1259.837643250414</v>
      </c>
      <c r="T407">
        <v>0.99071747867259863</v>
      </c>
      <c r="U407">
        <v>0.99987114543683631</v>
      </c>
      <c r="V407">
        <v>2104.092624422788</v>
      </c>
      <c r="W407">
        <v>1584.04545389329</v>
      </c>
      <c r="X407">
        <v>-520.04717052949741</v>
      </c>
      <c r="Y407">
        <v>-522.62523227097734</v>
      </c>
      <c r="Z407">
        <v>2106.670686164267</v>
      </c>
      <c r="AA407">
        <v>0.99877473942375183</v>
      </c>
      <c r="AD407">
        <v>36.967754235997347</v>
      </c>
    </row>
    <row r="408" spans="1:30" x14ac:dyDescent="0.25">
      <c r="A408" s="1">
        <v>406</v>
      </c>
      <c r="B408">
        <v>706</v>
      </c>
      <c r="C408">
        <v>217</v>
      </c>
      <c r="D408">
        <v>339</v>
      </c>
      <c r="E408">
        <v>-1.940671641791045</v>
      </c>
      <c r="F408">
        <v>-0.52777777777777768</v>
      </c>
      <c r="G408">
        <v>-900</v>
      </c>
      <c r="H408">
        <v>1260</v>
      </c>
      <c r="I408">
        <v>2.1698450010665509</v>
      </c>
      <c r="J408">
        <v>2.1735231371696742</v>
      </c>
      <c r="K408">
        <v>2041.82615684657</v>
      </c>
      <c r="L408">
        <v>-1185.456362134657</v>
      </c>
      <c r="M408">
        <v>1662.452185254451</v>
      </c>
      <c r="N408">
        <v>285.45636213465667</v>
      </c>
      <c r="O408">
        <v>-402.45218525445102</v>
      </c>
      <c r="P408">
        <v>294.7125566090748</v>
      </c>
      <c r="Q408">
        <v>-402.9508816298914</v>
      </c>
      <c r="R408">
        <v>-890.74380552558193</v>
      </c>
      <c r="S408">
        <v>1259.50130362456</v>
      </c>
      <c r="T408">
        <v>0.98971533947286883</v>
      </c>
      <c r="U408">
        <v>0.99960420922584092</v>
      </c>
      <c r="V408">
        <v>2045.046144614731</v>
      </c>
      <c r="W408">
        <v>1548.4185480676731</v>
      </c>
      <c r="X408">
        <v>-496.62759654705809</v>
      </c>
      <c r="Y408">
        <v>-499.44755854547628</v>
      </c>
      <c r="Z408">
        <v>2047.866106613149</v>
      </c>
      <c r="AA408">
        <v>0.9986210765924064</v>
      </c>
      <c r="AD408">
        <v>36.963779331035227</v>
      </c>
    </row>
    <row r="409" spans="1:30" x14ac:dyDescent="0.25">
      <c r="A409" s="1">
        <v>407</v>
      </c>
      <c r="B409">
        <v>706</v>
      </c>
      <c r="C409">
        <v>254</v>
      </c>
      <c r="D409">
        <v>337</v>
      </c>
      <c r="E409">
        <v>-1.844029850746268</v>
      </c>
      <c r="F409">
        <v>-0.53302929795467102</v>
      </c>
      <c r="G409">
        <v>-840</v>
      </c>
      <c r="H409">
        <v>1260</v>
      </c>
      <c r="I409">
        <v>2.2090615805897689</v>
      </c>
      <c r="J409">
        <v>2.2111735772394709</v>
      </c>
      <c r="K409">
        <v>1985.9438577802021</v>
      </c>
      <c r="L409">
        <v>-1100.874684667989</v>
      </c>
      <c r="M409">
        <v>1652.890781301676</v>
      </c>
      <c r="N409">
        <v>260.87468466798902</v>
      </c>
      <c r="O409">
        <v>-392.89078130167599</v>
      </c>
      <c r="P409">
        <v>268.1421406188461</v>
      </c>
      <c r="Q409">
        <v>-393.21499299109161</v>
      </c>
      <c r="R409">
        <v>-832.73254404914292</v>
      </c>
      <c r="S409">
        <v>1259.675788310584</v>
      </c>
      <c r="T409">
        <v>0.99134826672517018</v>
      </c>
      <c r="U409">
        <v>0.99974268913538455</v>
      </c>
      <c r="V409">
        <v>1987.649683639853</v>
      </c>
      <c r="W409">
        <v>1514.331535694876</v>
      </c>
      <c r="X409">
        <v>-473.31814794497791</v>
      </c>
      <c r="Y409">
        <v>-476.54508001662879</v>
      </c>
      <c r="Z409">
        <v>1990.876615711504</v>
      </c>
      <c r="AA409">
        <v>0.99837650864827365</v>
      </c>
      <c r="AD409">
        <v>36.957436496762917</v>
      </c>
    </row>
    <row r="410" spans="1:30" x14ac:dyDescent="0.25">
      <c r="A410" s="1">
        <v>408</v>
      </c>
      <c r="B410">
        <v>706</v>
      </c>
      <c r="C410">
        <v>294</v>
      </c>
      <c r="D410">
        <v>334</v>
      </c>
      <c r="E410">
        <v>-1.7395522388059701</v>
      </c>
      <c r="F410">
        <v>-0.54090657822001098</v>
      </c>
      <c r="G410">
        <v>-780</v>
      </c>
      <c r="H410">
        <v>1260</v>
      </c>
      <c r="I410">
        <v>2.2442024599497721</v>
      </c>
      <c r="J410">
        <v>2.2499457626499249</v>
      </c>
      <c r="K410">
        <v>1936.2694626646121</v>
      </c>
      <c r="L410">
        <v>-1017.281570874453</v>
      </c>
      <c r="M410">
        <v>1647.506490914895</v>
      </c>
      <c r="N410">
        <v>237.28157087445271</v>
      </c>
      <c r="O410">
        <v>-387.50649091489498</v>
      </c>
      <c r="P410">
        <v>242.5057846618997</v>
      </c>
      <c r="Q410">
        <v>-385.06847243583962</v>
      </c>
      <c r="R410">
        <v>-774.77578621255293</v>
      </c>
      <c r="S410">
        <v>1262.438018479055</v>
      </c>
      <c r="T410">
        <v>0.99330229001609349</v>
      </c>
      <c r="U410">
        <v>0.99806506469916234</v>
      </c>
      <c r="V410">
        <v>1940.577969231575</v>
      </c>
      <c r="W410">
        <v>1481.8906842274159</v>
      </c>
      <c r="X410">
        <v>-458.68728500415818</v>
      </c>
      <c r="Y410">
        <v>-454.71396060277561</v>
      </c>
      <c r="Z410">
        <v>1936.604644830192</v>
      </c>
      <c r="AA410">
        <v>0.99795250463295948</v>
      </c>
      <c r="AD410">
        <v>37.053661857380327</v>
      </c>
    </row>
    <row r="411" spans="1:30" x14ac:dyDescent="0.25">
      <c r="A411" s="1">
        <v>409</v>
      </c>
      <c r="B411">
        <v>706</v>
      </c>
      <c r="C411">
        <v>334</v>
      </c>
      <c r="D411">
        <v>332</v>
      </c>
      <c r="E411">
        <v>-1.635074626865672</v>
      </c>
      <c r="F411">
        <v>-0.54615809839690432</v>
      </c>
      <c r="G411">
        <v>-720</v>
      </c>
      <c r="H411">
        <v>1260</v>
      </c>
      <c r="I411">
        <v>2.2852001525364418</v>
      </c>
      <c r="J411">
        <v>2.2851958903408072</v>
      </c>
      <c r="K411">
        <v>1888.0628139478711</v>
      </c>
      <c r="L411">
        <v>-936.7427971430119</v>
      </c>
      <c r="M411">
        <v>1639.2968374926611</v>
      </c>
      <c r="N411">
        <v>216.7427971430119</v>
      </c>
      <c r="O411">
        <v>-379.29683749266059</v>
      </c>
      <c r="P411">
        <v>217.74687428516049</v>
      </c>
      <c r="Q411">
        <v>-375.86565832636552</v>
      </c>
      <c r="R411">
        <v>-718.99592285785138</v>
      </c>
      <c r="S411">
        <v>1263.4311791662949</v>
      </c>
      <c r="T411">
        <v>0.99860544841368248</v>
      </c>
      <c r="U411">
        <v>0.99727684193151178</v>
      </c>
      <c r="V411">
        <v>1888.0598649356041</v>
      </c>
      <c r="W411">
        <v>1451.206394693739</v>
      </c>
      <c r="X411">
        <v>-436.85347024186473</v>
      </c>
      <c r="Y411">
        <v>-432.13891631990452</v>
      </c>
      <c r="Z411">
        <v>1883.3453110136429</v>
      </c>
      <c r="AA411">
        <v>0.99750296375156455</v>
      </c>
      <c r="AD411">
        <v>37.065359036899103</v>
      </c>
    </row>
    <row r="412" spans="1:30" x14ac:dyDescent="0.25">
      <c r="A412" s="1">
        <v>410</v>
      </c>
      <c r="B412">
        <v>706</v>
      </c>
      <c r="C412">
        <v>377</v>
      </c>
      <c r="D412">
        <v>330</v>
      </c>
      <c r="E412">
        <v>-1.52276119402985</v>
      </c>
      <c r="F412">
        <v>-0.55140961857379767</v>
      </c>
      <c r="G412">
        <v>-660</v>
      </c>
      <c r="H412">
        <v>1260</v>
      </c>
      <c r="I412">
        <v>2.321704947305395</v>
      </c>
      <c r="J412">
        <v>2.320013539764517</v>
      </c>
      <c r="K412">
        <v>1841.9061042477099</v>
      </c>
      <c r="L412">
        <v>-855.14613679796207</v>
      </c>
      <c r="M412">
        <v>1631.362369795411</v>
      </c>
      <c r="N412">
        <v>195.1461367979621</v>
      </c>
      <c r="O412">
        <v>-371.36236979541081</v>
      </c>
      <c r="P412">
        <v>193.21486978925509</v>
      </c>
      <c r="Q412">
        <v>-366.66700797229049</v>
      </c>
      <c r="R412">
        <v>-661.93126700870698</v>
      </c>
      <c r="S412">
        <v>1264.69536182312</v>
      </c>
      <c r="T412">
        <v>0.99707383786559545</v>
      </c>
      <c r="U412">
        <v>0.99627352236260291</v>
      </c>
      <c r="V412">
        <v>1840.8248887921</v>
      </c>
      <c r="W412">
        <v>1422.3923509355641</v>
      </c>
      <c r="X412">
        <v>-418.43253785653587</v>
      </c>
      <c r="Y412">
        <v>-409.18583422746138</v>
      </c>
      <c r="Z412">
        <v>1831.578185163025</v>
      </c>
      <c r="AA412">
        <v>0.99497686950813558</v>
      </c>
      <c r="AD412">
        <v>37.131484802577774</v>
      </c>
    </row>
    <row r="413" spans="1:30" x14ac:dyDescent="0.25">
      <c r="A413" s="1">
        <v>411</v>
      </c>
      <c r="B413">
        <v>706</v>
      </c>
      <c r="C413">
        <v>422</v>
      </c>
      <c r="D413">
        <v>327</v>
      </c>
      <c r="E413">
        <v>-1.405223880597015</v>
      </c>
      <c r="F413">
        <v>-0.55928689883913763</v>
      </c>
      <c r="G413">
        <v>-600</v>
      </c>
      <c r="H413">
        <v>1260</v>
      </c>
      <c r="I413">
        <v>2.35674955028359</v>
      </c>
      <c r="J413">
        <v>2.3539518986494139</v>
      </c>
      <c r="K413">
        <v>1803.9490557713859</v>
      </c>
      <c r="L413">
        <v>-776.32941463276552</v>
      </c>
      <c r="M413">
        <v>1628.356483020357</v>
      </c>
      <c r="N413">
        <v>176.32941463276549</v>
      </c>
      <c r="O413">
        <v>-368.35648302035662</v>
      </c>
      <c r="P413">
        <v>170.687833951192</v>
      </c>
      <c r="Q413">
        <v>-359.77763792223158</v>
      </c>
      <c r="R413">
        <v>-605.64158068157349</v>
      </c>
      <c r="S413">
        <v>1268.5788450981249</v>
      </c>
      <c r="T413">
        <v>0.99059736553071087</v>
      </c>
      <c r="U413">
        <v>0.99319139277926594</v>
      </c>
      <c r="V413">
        <v>1802.282861624665</v>
      </c>
      <c r="W413">
        <v>1395.5644019535609</v>
      </c>
      <c r="X413">
        <v>-406.71845967110397</v>
      </c>
      <c r="Y413">
        <v>-388.59350473752733</v>
      </c>
      <c r="Z413">
        <v>1784.1579066910881</v>
      </c>
      <c r="AA413">
        <v>0.98994333502276211</v>
      </c>
      <c r="AD413">
        <v>37.263499025363508</v>
      </c>
    </row>
    <row r="414" spans="1:30" x14ac:dyDescent="0.25">
      <c r="A414" s="1">
        <v>412</v>
      </c>
      <c r="B414">
        <v>706</v>
      </c>
      <c r="C414">
        <v>469</v>
      </c>
      <c r="D414">
        <v>326</v>
      </c>
      <c r="E414">
        <v>-1.282462686567164</v>
      </c>
      <c r="F414">
        <v>-0.56191265892758424</v>
      </c>
      <c r="G414">
        <v>-540</v>
      </c>
      <c r="H414">
        <v>1260</v>
      </c>
      <c r="I414">
        <v>2.389847230874107</v>
      </c>
      <c r="J414">
        <v>2.3842220228740012</v>
      </c>
      <c r="K414">
        <v>1761.1934626752229</v>
      </c>
      <c r="L414">
        <v>-695.15018147787998</v>
      </c>
      <c r="M414">
        <v>1618.199196069882</v>
      </c>
      <c r="N414">
        <v>155.15018147788001</v>
      </c>
      <c r="O414">
        <v>-358.19919606988242</v>
      </c>
      <c r="P414">
        <v>147.622906067961</v>
      </c>
      <c r="Q414">
        <v>-349.95132552940919</v>
      </c>
      <c r="R414">
        <v>-547.52727540991896</v>
      </c>
      <c r="S414">
        <v>1268.2478705404731</v>
      </c>
      <c r="T414">
        <v>0.98606060109274263</v>
      </c>
      <c r="U414">
        <v>0.99345407099962435</v>
      </c>
      <c r="V414">
        <v>1758.1037401707331</v>
      </c>
      <c r="W414">
        <v>1370.8391590555029</v>
      </c>
      <c r="X414">
        <v>-387.26458111522919</v>
      </c>
      <c r="Y414">
        <v>-365.49982161165332</v>
      </c>
      <c r="Z414">
        <v>1736.3389806671571</v>
      </c>
      <c r="AA414">
        <v>0.9876203212550686</v>
      </c>
      <c r="AD414">
        <v>37.324615125519507</v>
      </c>
    </row>
    <row r="415" spans="1:30" x14ac:dyDescent="0.25">
      <c r="A415" s="1">
        <v>413</v>
      </c>
      <c r="B415">
        <v>706</v>
      </c>
      <c r="C415">
        <v>517</v>
      </c>
      <c r="D415">
        <v>324</v>
      </c>
      <c r="E415">
        <v>-1.1570895522388061</v>
      </c>
      <c r="F415">
        <v>-0.56716417910447758</v>
      </c>
      <c r="G415">
        <v>-480</v>
      </c>
      <c r="H415">
        <v>1260</v>
      </c>
      <c r="I415">
        <v>2.4257436123969098</v>
      </c>
      <c r="J415">
        <v>2.4123315050746532</v>
      </c>
      <c r="K415">
        <v>1727.8493800871061</v>
      </c>
      <c r="L415">
        <v>-618.0896124724469</v>
      </c>
      <c r="M415">
        <v>1613.5143975871599</v>
      </c>
      <c r="N415">
        <v>138.0896124724469</v>
      </c>
      <c r="O415">
        <v>-353.51439758715992</v>
      </c>
      <c r="P415">
        <v>127.2264435324917</v>
      </c>
      <c r="Q415">
        <v>-342.99385364202908</v>
      </c>
      <c r="R415">
        <v>-490.86316893995519</v>
      </c>
      <c r="S415">
        <v>1270.5205439451311</v>
      </c>
      <c r="T415">
        <v>0.9773683980417599</v>
      </c>
      <c r="U415">
        <v>0.99165036194830891</v>
      </c>
      <c r="V415">
        <v>1720.996481383937</v>
      </c>
      <c r="W415">
        <v>1348.3323032546541</v>
      </c>
      <c r="X415">
        <v>-372.66417812928353</v>
      </c>
      <c r="Y415">
        <v>-345.9280322431938</v>
      </c>
      <c r="Z415">
        <v>1694.260335497848</v>
      </c>
      <c r="AA415">
        <v>0.98446472948940034</v>
      </c>
      <c r="AD415">
        <v>37.407639147302248</v>
      </c>
    </row>
    <row r="416" spans="1:30" x14ac:dyDescent="0.25">
      <c r="A416" s="1">
        <v>414</v>
      </c>
      <c r="B416">
        <v>706</v>
      </c>
      <c r="C416">
        <v>568</v>
      </c>
      <c r="D416">
        <v>322</v>
      </c>
      <c r="E416">
        <v>-1.023880597014925</v>
      </c>
      <c r="F416">
        <v>-0.57241569928137082</v>
      </c>
      <c r="G416">
        <v>-420</v>
      </c>
      <c r="H416">
        <v>1260</v>
      </c>
      <c r="I416">
        <v>2.4531222084736242</v>
      </c>
      <c r="J416">
        <v>2.4381966182985821</v>
      </c>
      <c r="K416">
        <v>1697.9738195045579</v>
      </c>
      <c r="L416">
        <v>-539.90200818840879</v>
      </c>
      <c r="M416">
        <v>1609.851208427978</v>
      </c>
      <c r="N416">
        <v>119.9020081884088</v>
      </c>
      <c r="O416">
        <v>-349.85120842797801</v>
      </c>
      <c r="P416">
        <v>107.7269213019825</v>
      </c>
      <c r="Q416">
        <v>-336.85278307427308</v>
      </c>
      <c r="R416">
        <v>-432.1750868864263</v>
      </c>
      <c r="S416">
        <v>1272.998425353705</v>
      </c>
      <c r="T416">
        <v>0.97101169788946118</v>
      </c>
      <c r="U416">
        <v>0.98968378940182145</v>
      </c>
      <c r="V416">
        <v>1690.8258586366439</v>
      </c>
      <c r="W416">
        <v>1328.1566172707189</v>
      </c>
      <c r="X416">
        <v>-362.66924136592502</v>
      </c>
      <c r="Y416">
        <v>-327.58520075588598</v>
      </c>
      <c r="Z416">
        <v>1655.741818026605</v>
      </c>
      <c r="AA416">
        <v>0.97925035246484338</v>
      </c>
      <c r="AD416">
        <v>37.545567047983447</v>
      </c>
    </row>
    <row r="417" spans="1:30" x14ac:dyDescent="0.25">
      <c r="A417" s="1">
        <v>415</v>
      </c>
      <c r="B417">
        <v>706</v>
      </c>
      <c r="C417">
        <v>620</v>
      </c>
      <c r="D417">
        <v>320</v>
      </c>
      <c r="E417">
        <v>-0.88805970149253721</v>
      </c>
      <c r="F417">
        <v>-0.57766721945826416</v>
      </c>
      <c r="G417">
        <v>-360</v>
      </c>
      <c r="H417">
        <v>1260</v>
      </c>
      <c r="I417">
        <v>2.4823260442887869</v>
      </c>
      <c r="J417">
        <v>2.460477852726326</v>
      </c>
      <c r="K417">
        <v>1673.2940087891141</v>
      </c>
      <c r="L417">
        <v>-463.45923144221422</v>
      </c>
      <c r="M417">
        <v>1607.830333287855</v>
      </c>
      <c r="N417">
        <v>103.4592314422142</v>
      </c>
      <c r="O417">
        <v>-347.83033328785518</v>
      </c>
      <c r="P417">
        <v>89.918728368903544</v>
      </c>
      <c r="Q417">
        <v>-332.10542548449752</v>
      </c>
      <c r="R417">
        <v>-373.54050307331067</v>
      </c>
      <c r="S417">
        <v>1275.7249078033581</v>
      </c>
      <c r="T417">
        <v>0.96238749146302593</v>
      </c>
      <c r="U417">
        <v>0.98751991444177945</v>
      </c>
      <c r="V417">
        <v>1663.439966089546</v>
      </c>
      <c r="W417">
        <v>1310.4197800704931</v>
      </c>
      <c r="X417">
        <v>-353.02018601905229</v>
      </c>
      <c r="Y417">
        <v>-311.72370984011428</v>
      </c>
      <c r="Z417">
        <v>1622.143489910608</v>
      </c>
      <c r="AA417">
        <v>0.97517405074977315</v>
      </c>
      <c r="AD417">
        <v>37.653660519408767</v>
      </c>
    </row>
    <row r="418" spans="1:30" x14ac:dyDescent="0.25">
      <c r="A418" s="1">
        <v>416</v>
      </c>
      <c r="B418">
        <v>706</v>
      </c>
      <c r="C418">
        <v>673</v>
      </c>
      <c r="D418">
        <v>319</v>
      </c>
      <c r="E418">
        <v>-0.74962686567164172</v>
      </c>
      <c r="F418">
        <v>-0.58029297954671089</v>
      </c>
      <c r="G418">
        <v>-300</v>
      </c>
      <c r="H418">
        <v>1260</v>
      </c>
      <c r="I418">
        <v>2.5144502636854651</v>
      </c>
      <c r="J418">
        <v>2.478259789728305</v>
      </c>
      <c r="K418">
        <v>1649.6461436992311</v>
      </c>
      <c r="L418">
        <v>-387.36609614942842</v>
      </c>
      <c r="M418">
        <v>1603.5210965171909</v>
      </c>
      <c r="N418">
        <v>87.366096149428358</v>
      </c>
      <c r="O418">
        <v>-343.52109651719138</v>
      </c>
      <c r="P418">
        <v>73.100343885349204</v>
      </c>
      <c r="Q418">
        <v>-327.14539424699649</v>
      </c>
      <c r="R418">
        <v>-314.26575226407908</v>
      </c>
      <c r="S418">
        <v>1276.375702270195</v>
      </c>
      <c r="T418">
        <v>0.95244749245306948</v>
      </c>
      <c r="U418">
        <v>0.98700341089667076</v>
      </c>
      <c r="V418">
        <v>1634.30718253538</v>
      </c>
      <c r="W418">
        <v>1295.221988695374</v>
      </c>
      <c r="X418">
        <v>-339.08519384000527</v>
      </c>
      <c r="Y418">
        <v>-297.21414777727199</v>
      </c>
      <c r="Z418">
        <v>1592.436136472646</v>
      </c>
      <c r="AA418">
        <v>0.97437994123125815</v>
      </c>
      <c r="AD418">
        <v>37.674448889168531</v>
      </c>
    </row>
    <row r="419" spans="1:30" x14ac:dyDescent="0.25">
      <c r="A419" s="1">
        <v>417</v>
      </c>
      <c r="B419">
        <v>706</v>
      </c>
      <c r="C419">
        <v>727</v>
      </c>
      <c r="D419">
        <v>318</v>
      </c>
      <c r="E419">
        <v>-0.60858208955223869</v>
      </c>
      <c r="F419">
        <v>-0.5829187396351575</v>
      </c>
      <c r="G419">
        <v>-240</v>
      </c>
      <c r="H419">
        <v>1260</v>
      </c>
      <c r="I419">
        <v>2.5516851543497969</v>
      </c>
      <c r="J419">
        <v>2.4921743435434909</v>
      </c>
      <c r="K419">
        <v>1631.141893562565</v>
      </c>
      <c r="L419">
        <v>-312.23040496836148</v>
      </c>
      <c r="M419">
        <v>1600.9797160327059</v>
      </c>
      <c r="N419">
        <v>72.230404968361483</v>
      </c>
      <c r="O419">
        <v>-340.97971603270588</v>
      </c>
      <c r="P419">
        <v>57.644432975138812</v>
      </c>
      <c r="Q419">
        <v>-323.81435555521659</v>
      </c>
      <c r="R419">
        <v>-254.5859719932227</v>
      </c>
      <c r="S419">
        <v>1277.165360477489</v>
      </c>
      <c r="T419">
        <v>0.93922511669490549</v>
      </c>
      <c r="U419">
        <v>0.98637669803373873</v>
      </c>
      <c r="V419">
        <v>1607.32375979621</v>
      </c>
      <c r="W419">
        <v>1282.653499585917</v>
      </c>
      <c r="X419">
        <v>-324.67026021029318</v>
      </c>
      <c r="Y419">
        <v>-285.77575455998488</v>
      </c>
      <c r="Z419">
        <v>1568.429254145902</v>
      </c>
      <c r="AA419">
        <v>0.97580169806284711</v>
      </c>
      <c r="AD419">
        <v>37.635991377534239</v>
      </c>
    </row>
    <row r="420" spans="1:30" x14ac:dyDescent="0.25">
      <c r="A420" s="1">
        <v>418</v>
      </c>
      <c r="B420">
        <v>706</v>
      </c>
      <c r="C420">
        <v>1179</v>
      </c>
      <c r="D420">
        <v>313</v>
      </c>
      <c r="E420">
        <v>0.57201492537313425</v>
      </c>
      <c r="F420">
        <v>-0.5960475400773908</v>
      </c>
      <c r="G420">
        <v>240</v>
      </c>
      <c r="H420">
        <v>1260</v>
      </c>
      <c r="I420">
        <v>2.3983650163201959</v>
      </c>
      <c r="J420">
        <v>2.4527621367805761</v>
      </c>
      <c r="K420">
        <v>1666.558328927837</v>
      </c>
      <c r="L420">
        <v>305.15183811418302</v>
      </c>
      <c r="M420">
        <v>1638.383050270686</v>
      </c>
      <c r="N420">
        <v>-65.151838114183022</v>
      </c>
      <c r="O420">
        <v>-378.38305027068651</v>
      </c>
      <c r="P420">
        <v>-60.269087325480783</v>
      </c>
      <c r="Q420">
        <v>-358.77086762392048</v>
      </c>
      <c r="R420">
        <v>244.88275078870231</v>
      </c>
      <c r="S420">
        <v>1279.6121826467661</v>
      </c>
      <c r="T420">
        <v>0.97965520504707393</v>
      </c>
      <c r="U420">
        <v>0.98443477567716997</v>
      </c>
      <c r="V420">
        <v>1691.797152188758</v>
      </c>
      <c r="W420">
        <v>1282.653499585917</v>
      </c>
      <c r="X420">
        <v>-409.14365260284097</v>
      </c>
      <c r="Y420">
        <v>-322.2427475452734</v>
      </c>
      <c r="Z420">
        <v>1604.89624713119</v>
      </c>
      <c r="AA420">
        <v>0.94863396894530783</v>
      </c>
      <c r="AD420">
        <v>38.360019876200298</v>
      </c>
    </row>
    <row r="421" spans="1:30" x14ac:dyDescent="0.25">
      <c r="A421" s="1">
        <v>419</v>
      </c>
      <c r="B421">
        <v>706</v>
      </c>
      <c r="C421">
        <v>1234</v>
      </c>
      <c r="D421">
        <v>314</v>
      </c>
      <c r="E421">
        <v>0.7156716417910447</v>
      </c>
      <c r="F421">
        <v>-0.59342177998894408</v>
      </c>
      <c r="G421">
        <v>300</v>
      </c>
      <c r="H421">
        <v>1260</v>
      </c>
      <c r="I421">
        <v>2.4005553040063332</v>
      </c>
      <c r="J421">
        <v>2.4296344069987961</v>
      </c>
      <c r="K421">
        <v>1689.804710755069</v>
      </c>
      <c r="L421">
        <v>386.9561134206603</v>
      </c>
      <c r="M421">
        <v>1644.902710428918</v>
      </c>
      <c r="N421">
        <v>-86.956113420660301</v>
      </c>
      <c r="O421">
        <v>-384.902710428918</v>
      </c>
      <c r="P421">
        <v>-79.416433944639849</v>
      </c>
      <c r="Q421">
        <v>-368.05123492259929</v>
      </c>
      <c r="R421">
        <v>307.53967947602052</v>
      </c>
      <c r="S421">
        <v>1276.851475506319</v>
      </c>
      <c r="T421">
        <v>0.97486773507993174</v>
      </c>
      <c r="U421">
        <v>0.98662581309022335</v>
      </c>
      <c r="V421">
        <v>1703.831686225996</v>
      </c>
      <c r="W421">
        <v>1295.221988695374</v>
      </c>
      <c r="X421">
        <v>-408.60969753062142</v>
      </c>
      <c r="Y421">
        <v>-340.7126613686911</v>
      </c>
      <c r="Z421">
        <v>1635.934650064065</v>
      </c>
      <c r="AA421">
        <v>0.96015038532807029</v>
      </c>
      <c r="AD421">
        <v>38.046289345677103</v>
      </c>
    </row>
    <row r="422" spans="1:30" x14ac:dyDescent="0.25">
      <c r="A422" s="1">
        <v>420</v>
      </c>
      <c r="B422">
        <v>706</v>
      </c>
      <c r="C422">
        <v>1287</v>
      </c>
      <c r="D422">
        <v>314</v>
      </c>
      <c r="E422">
        <v>0.85410447761194019</v>
      </c>
      <c r="F422">
        <v>-0.59342177998894408</v>
      </c>
      <c r="G422">
        <v>360</v>
      </c>
      <c r="H422">
        <v>1260</v>
      </c>
      <c r="I422">
        <v>2.38741357788951</v>
      </c>
      <c r="J422">
        <v>2.404820740965242</v>
      </c>
      <c r="K422">
        <v>1722.437858149922</v>
      </c>
      <c r="L422">
        <v>470.0208224120563</v>
      </c>
      <c r="M422">
        <v>1657.067470469198</v>
      </c>
      <c r="N422">
        <v>-110.0208224120563</v>
      </c>
      <c r="O422">
        <v>-397.06747046919799</v>
      </c>
      <c r="P422">
        <v>-100.6043647539029</v>
      </c>
      <c r="Q422">
        <v>-380.40203048628001</v>
      </c>
      <c r="R422">
        <v>369.41645765815338</v>
      </c>
      <c r="S422">
        <v>1276.6654399829181</v>
      </c>
      <c r="T422">
        <v>0.97384317317179603</v>
      </c>
      <c r="U422">
        <v>0.98677346033101743</v>
      </c>
      <c r="V422">
        <v>1731.374362135484</v>
      </c>
      <c r="W422">
        <v>1310.4197800704931</v>
      </c>
      <c r="X422">
        <v>-420.95458206499069</v>
      </c>
      <c r="Y422">
        <v>-363.42180316071472</v>
      </c>
      <c r="Z422">
        <v>1673.841583231208</v>
      </c>
      <c r="AA422">
        <v>0.96677045694882824</v>
      </c>
      <c r="AD422">
        <v>37.867441685103898</v>
      </c>
    </row>
    <row r="423" spans="1:30" x14ac:dyDescent="0.25">
      <c r="A423" s="1">
        <v>421</v>
      </c>
      <c r="B423">
        <v>706</v>
      </c>
      <c r="C423">
        <v>1338</v>
      </c>
      <c r="D423">
        <v>315</v>
      </c>
      <c r="E423">
        <v>0.98731343283582074</v>
      </c>
      <c r="F423">
        <v>-0.59079601990049746</v>
      </c>
      <c r="G423">
        <v>420</v>
      </c>
      <c r="H423">
        <v>1260</v>
      </c>
      <c r="I423">
        <v>2.3655107010281382</v>
      </c>
      <c r="J423">
        <v>2.3773380498589041</v>
      </c>
      <c r="K423">
        <v>1755.4222162161391</v>
      </c>
      <c r="L423">
        <v>552.62585364577205</v>
      </c>
      <c r="M423">
        <v>1666.166805295155</v>
      </c>
      <c r="N423">
        <v>-132.62585364577211</v>
      </c>
      <c r="O423">
        <v>-406.1668052951552</v>
      </c>
      <c r="P423">
        <v>-122.98204504345701</v>
      </c>
      <c r="Q423">
        <v>-391.63056029935871</v>
      </c>
      <c r="R423">
        <v>429.643808602315</v>
      </c>
      <c r="S423">
        <v>1274.536244995797</v>
      </c>
      <c r="T423">
        <v>0.97703855094686909</v>
      </c>
      <c r="U423">
        <v>0.98846329762238372</v>
      </c>
      <c r="V423">
        <v>1761.9024653299059</v>
      </c>
      <c r="W423">
        <v>1328.1566172707189</v>
      </c>
      <c r="X423">
        <v>-433.74584805918653</v>
      </c>
      <c r="Y423">
        <v>-386.35808617483377</v>
      </c>
      <c r="Z423">
        <v>1714.5147034455531</v>
      </c>
      <c r="AA423">
        <v>0.97310420819720023</v>
      </c>
      <c r="AD423">
        <v>37.698603578102578</v>
      </c>
    </row>
    <row r="424" spans="1:30" x14ac:dyDescent="0.25">
      <c r="A424" s="1">
        <v>422</v>
      </c>
      <c r="B424">
        <v>706</v>
      </c>
      <c r="C424">
        <v>1389</v>
      </c>
      <c r="D424">
        <v>316</v>
      </c>
      <c r="E424">
        <v>1.1205223880597011</v>
      </c>
      <c r="F424">
        <v>-0.58817025981205084</v>
      </c>
      <c r="G424">
        <v>480</v>
      </c>
      <c r="H424">
        <v>1260</v>
      </c>
      <c r="I424">
        <v>2.3490835433821089</v>
      </c>
      <c r="J424">
        <v>2.347093717694821</v>
      </c>
      <c r="K424">
        <v>1794.6607304896099</v>
      </c>
      <c r="L424">
        <v>639.36375552240838</v>
      </c>
      <c r="M424">
        <v>1676.908204311072</v>
      </c>
      <c r="N424">
        <v>-159.36375552240841</v>
      </c>
      <c r="O424">
        <v>-416.90820431107181</v>
      </c>
      <c r="P424">
        <v>-148.04516373149769</v>
      </c>
      <c r="Q424">
        <v>-404.10816201849872</v>
      </c>
      <c r="R424">
        <v>491.31859179091072</v>
      </c>
      <c r="S424">
        <v>1272.8000422925729</v>
      </c>
      <c r="T424">
        <v>0.97641960043560283</v>
      </c>
      <c r="U424">
        <v>0.98984123627573561</v>
      </c>
      <c r="V424">
        <v>1793.494270788899</v>
      </c>
      <c r="W424">
        <v>1348.3323032546541</v>
      </c>
      <c r="X424">
        <v>-445.16196753424521</v>
      </c>
      <c r="Y424">
        <v>-412.02033843675252</v>
      </c>
      <c r="Z424">
        <v>1760.352641691406</v>
      </c>
      <c r="AA424">
        <v>0.98152119600420318</v>
      </c>
      <c r="AD424">
        <v>37.477030154084567</v>
      </c>
    </row>
    <row r="425" spans="1:30" x14ac:dyDescent="0.25">
      <c r="A425" s="1">
        <v>423</v>
      </c>
      <c r="B425">
        <v>706</v>
      </c>
      <c r="C425">
        <v>1437</v>
      </c>
      <c r="D425">
        <v>317</v>
      </c>
      <c r="E425">
        <v>1.245895522388059</v>
      </c>
      <c r="F425">
        <v>-0.58554449972360412</v>
      </c>
      <c r="G425">
        <v>540</v>
      </c>
      <c r="H425">
        <v>1260</v>
      </c>
      <c r="I425">
        <v>2.3217049473053941</v>
      </c>
      <c r="J425">
        <v>2.3161322238287712</v>
      </c>
      <c r="K425">
        <v>1837.492181118572</v>
      </c>
      <c r="L425">
        <v>725.29411972407922</v>
      </c>
      <c r="M425">
        <v>1688.2908385599801</v>
      </c>
      <c r="N425">
        <v>-185.2941197240792</v>
      </c>
      <c r="O425">
        <v>-428.2908385599801</v>
      </c>
      <c r="P425">
        <v>-174.319114612573</v>
      </c>
      <c r="Q425">
        <v>-416.8292228229522</v>
      </c>
      <c r="R425">
        <v>550.97500511150622</v>
      </c>
      <c r="S425">
        <v>1271.4616157370281</v>
      </c>
      <c r="T425">
        <v>0.97967591646017371</v>
      </c>
      <c r="U425">
        <v>0.99090347957378744</v>
      </c>
      <c r="V425">
        <v>1833.96743217226</v>
      </c>
      <c r="W425">
        <v>1370.8391590555029</v>
      </c>
      <c r="X425">
        <v>-463.12827311675619</v>
      </c>
      <c r="Y425">
        <v>-438.4852309684947</v>
      </c>
      <c r="Z425">
        <v>1809.3243900239979</v>
      </c>
      <c r="AA425">
        <v>0.98656298813383358</v>
      </c>
      <c r="AD425">
        <v>37.345497744374043</v>
      </c>
    </row>
    <row r="426" spans="1:30" x14ac:dyDescent="0.25">
      <c r="A426" s="1">
        <v>424</v>
      </c>
      <c r="B426">
        <v>706</v>
      </c>
      <c r="C426">
        <v>1484</v>
      </c>
      <c r="D426">
        <v>319</v>
      </c>
      <c r="E426">
        <v>1.36865671641791</v>
      </c>
      <c r="F426">
        <v>-0.58029297954671089</v>
      </c>
      <c r="G426">
        <v>600</v>
      </c>
      <c r="H426">
        <v>1260</v>
      </c>
      <c r="I426">
        <v>2.2954214950717491</v>
      </c>
      <c r="J426">
        <v>2.2828528899783929</v>
      </c>
      <c r="K426">
        <v>1880.714387809707</v>
      </c>
      <c r="L426">
        <v>812.20562754075786</v>
      </c>
      <c r="M426">
        <v>1696.2926124656569</v>
      </c>
      <c r="N426">
        <v>-212.20562754075789</v>
      </c>
      <c r="O426">
        <v>-436.2926124656567</v>
      </c>
      <c r="P426">
        <v>-201.78093391662341</v>
      </c>
      <c r="Q426">
        <v>-427.98797505084701</v>
      </c>
      <c r="R426">
        <v>610.42469362413442</v>
      </c>
      <c r="S426">
        <v>1268.30463741481</v>
      </c>
      <c r="T426">
        <v>0.98262551062644266</v>
      </c>
      <c r="U426">
        <v>0.99340901792475411</v>
      </c>
      <c r="V426">
        <v>1872.1767879626341</v>
      </c>
      <c r="W426">
        <v>1395.5644019535609</v>
      </c>
      <c r="X426">
        <v>-476.61238600907308</v>
      </c>
      <c r="Y426">
        <v>-464.24779823829863</v>
      </c>
      <c r="Z426">
        <v>1859.81220019186</v>
      </c>
      <c r="AA426">
        <v>0.99339560887076794</v>
      </c>
      <c r="AD426">
        <v>37.169118934015138</v>
      </c>
    </row>
    <row r="427" spans="1:30" x14ac:dyDescent="0.25">
      <c r="A427" s="1">
        <v>425</v>
      </c>
      <c r="B427">
        <v>706</v>
      </c>
      <c r="C427">
        <v>1529</v>
      </c>
      <c r="D427">
        <v>321</v>
      </c>
      <c r="E427">
        <v>1.4861940298507459</v>
      </c>
      <c r="F427">
        <v>-0.57504145936981754</v>
      </c>
      <c r="G427">
        <v>660</v>
      </c>
      <c r="H427">
        <v>1260</v>
      </c>
      <c r="I427">
        <v>2.2659521698400851</v>
      </c>
      <c r="J427">
        <v>2.2489043222692162</v>
      </c>
      <c r="K427">
        <v>1927.721931683393</v>
      </c>
      <c r="L427">
        <v>899.78414891952946</v>
      </c>
      <c r="M427">
        <v>1704.84613125241</v>
      </c>
      <c r="N427">
        <v>-239.78414891952951</v>
      </c>
      <c r="O427">
        <v>-444.84613125241049</v>
      </c>
      <c r="P427">
        <v>-230.52270822070929</v>
      </c>
      <c r="Q427">
        <v>-439.26255167318288</v>
      </c>
      <c r="R427">
        <v>669.26144069882014</v>
      </c>
      <c r="S427">
        <v>1265.583579579227</v>
      </c>
      <c r="T427">
        <v>0.98596751409269678</v>
      </c>
      <c r="U427">
        <v>0.99556858763553369</v>
      </c>
      <c r="V427">
        <v>1915.2464430083201</v>
      </c>
      <c r="W427">
        <v>1422.3923509355641</v>
      </c>
      <c r="X427">
        <v>-492.85409207275569</v>
      </c>
      <c r="Y427">
        <v>-490.49620429963988</v>
      </c>
      <c r="Z427">
        <v>1912.888555235204</v>
      </c>
      <c r="AA427">
        <v>0.99876888544462594</v>
      </c>
      <c r="AD427">
        <v>37.0314312203881</v>
      </c>
    </row>
    <row r="428" spans="1:30" x14ac:dyDescent="0.25">
      <c r="A428" s="1">
        <v>426</v>
      </c>
      <c r="B428">
        <v>706</v>
      </c>
      <c r="C428">
        <v>1571</v>
      </c>
      <c r="D428">
        <v>322</v>
      </c>
      <c r="E428">
        <v>1.59589552238806</v>
      </c>
      <c r="F428">
        <v>-0.57241569928137082</v>
      </c>
      <c r="G428">
        <v>720</v>
      </c>
      <c r="H428">
        <v>1260</v>
      </c>
      <c r="I428">
        <v>2.2304429603830132</v>
      </c>
      <c r="J428">
        <v>2.2160890450208202</v>
      </c>
      <c r="K428">
        <v>1981.865372854623</v>
      </c>
      <c r="L428">
        <v>988.07023449383655</v>
      </c>
      <c r="M428">
        <v>1717.995217638131</v>
      </c>
      <c r="N428">
        <v>-268.07023449383661</v>
      </c>
      <c r="O428">
        <v>-457.99521763813141</v>
      </c>
      <c r="P428">
        <v>-260.89254343157688</v>
      </c>
      <c r="Q428">
        <v>-452.47319804129228</v>
      </c>
      <c r="R428">
        <v>727.17769106225956</v>
      </c>
      <c r="S428">
        <v>1265.5220195968391</v>
      </c>
      <c r="T428">
        <v>0.99003098463575057</v>
      </c>
      <c r="U428">
        <v>0.99561744476441338</v>
      </c>
      <c r="V428">
        <v>1970.4419059159991</v>
      </c>
      <c r="W428">
        <v>1451.206394693739</v>
      </c>
      <c r="X428">
        <v>-519.23551122226036</v>
      </c>
      <c r="Y428">
        <v>-518.72677400219823</v>
      </c>
      <c r="Z428">
        <v>1969.933168695937</v>
      </c>
      <c r="AA428">
        <v>0.99974181567163456</v>
      </c>
      <c r="AD428">
        <v>37.006584291992681</v>
      </c>
    </row>
    <row r="429" spans="1:30" x14ac:dyDescent="0.25">
      <c r="A429" s="1">
        <v>427</v>
      </c>
      <c r="B429">
        <v>706</v>
      </c>
      <c r="C429">
        <v>1613</v>
      </c>
      <c r="D429">
        <v>324</v>
      </c>
      <c r="E429">
        <v>1.705597014925373</v>
      </c>
      <c r="F429">
        <v>-0.56716417910447758</v>
      </c>
      <c r="G429">
        <v>780</v>
      </c>
      <c r="H429">
        <v>1260</v>
      </c>
      <c r="I429">
        <v>2.2003967062270289</v>
      </c>
      <c r="J429">
        <v>2.1809308135591108</v>
      </c>
      <c r="K429">
        <v>2036.972238288997</v>
      </c>
      <c r="L429">
        <v>1079.0624905791731</v>
      </c>
      <c r="M429">
        <v>1727.680537884582</v>
      </c>
      <c r="N429">
        <v>-299.06249057917262</v>
      </c>
      <c r="O429">
        <v>-467.68053788458161</v>
      </c>
      <c r="P429">
        <v>-292.48395973765338</v>
      </c>
      <c r="Q429">
        <v>-463.97222826236009</v>
      </c>
      <c r="R429">
        <v>786.5785308415193</v>
      </c>
      <c r="S429">
        <v>1263.7083096222209</v>
      </c>
      <c r="T429">
        <v>0.9915659861006163</v>
      </c>
      <c r="U429">
        <v>0.99705689712522116</v>
      </c>
      <c r="V429">
        <v>2020.2553879664049</v>
      </c>
      <c r="W429">
        <v>1481.8906842274159</v>
      </c>
      <c r="X429">
        <v>-538.36470373898851</v>
      </c>
      <c r="Y429">
        <v>-545.89471688222841</v>
      </c>
      <c r="Z429">
        <v>2027.7854011096449</v>
      </c>
      <c r="AA429">
        <v>0.9962727419572337</v>
      </c>
      <c r="AD429">
        <v>36.905117244669363</v>
      </c>
    </row>
    <row r="430" spans="1:30" x14ac:dyDescent="0.25">
      <c r="A430" s="1">
        <v>428</v>
      </c>
      <c r="B430">
        <v>706</v>
      </c>
      <c r="C430">
        <v>1652</v>
      </c>
      <c r="D430">
        <v>326</v>
      </c>
      <c r="E430">
        <v>1.8074626865671639</v>
      </c>
      <c r="F430">
        <v>-0.56191265892758424</v>
      </c>
      <c r="G430">
        <v>840</v>
      </c>
      <c r="H430">
        <v>1260</v>
      </c>
      <c r="I430">
        <v>2.1652558268670261</v>
      </c>
      <c r="J430">
        <v>2.1467526521618119</v>
      </c>
      <c r="K430">
        <v>2093.1872497071149</v>
      </c>
      <c r="L430">
        <v>1167.992209241899</v>
      </c>
      <c r="M430">
        <v>1737.016713070622</v>
      </c>
      <c r="N430">
        <v>-327.99220924189899</v>
      </c>
      <c r="O430">
        <v>-477.01671307062162</v>
      </c>
      <c r="P430">
        <v>-323.86709250790608</v>
      </c>
      <c r="Q430">
        <v>-474.80080698854431</v>
      </c>
      <c r="R430">
        <v>844.12511673399285</v>
      </c>
      <c r="S430">
        <v>1262.215906082077</v>
      </c>
      <c r="T430">
        <v>0.99508914674524662</v>
      </c>
      <c r="U430">
        <v>0.99824134437930379</v>
      </c>
      <c r="V430">
        <v>2076.0207967940191</v>
      </c>
      <c r="W430">
        <v>1514.331535694876</v>
      </c>
      <c r="X430">
        <v>-561.6892610991431</v>
      </c>
      <c r="Y430">
        <v>-571.92890987613555</v>
      </c>
      <c r="Z430">
        <v>2086.2604455710111</v>
      </c>
      <c r="AA430">
        <v>0.99506765597300106</v>
      </c>
      <c r="AD430">
        <v>36.874434233462424</v>
      </c>
    </row>
    <row r="431" spans="1:30" x14ac:dyDescent="0.25">
      <c r="A431" s="1">
        <v>429</v>
      </c>
      <c r="B431">
        <v>706</v>
      </c>
      <c r="C431">
        <v>1689</v>
      </c>
      <c r="D431">
        <v>328</v>
      </c>
      <c r="E431">
        <v>1.90410447761194</v>
      </c>
      <c r="F431">
        <v>-0.5566611387506909</v>
      </c>
      <c r="G431">
        <v>900</v>
      </c>
      <c r="H431">
        <v>1260</v>
      </c>
      <c r="I431">
        <v>2.128959630925324</v>
      </c>
      <c r="J431">
        <v>2.1130124906253469</v>
      </c>
      <c r="K431">
        <v>2151.5152230680392</v>
      </c>
      <c r="L431">
        <v>1256.7684392096489</v>
      </c>
      <c r="M431">
        <v>1746.2963223061699</v>
      </c>
      <c r="N431">
        <v>-356.76843920964888</v>
      </c>
      <c r="O431">
        <v>-486.2963223061704</v>
      </c>
      <c r="P431">
        <v>-355.54534175425732</v>
      </c>
      <c r="Q431">
        <v>-485.22956870438259</v>
      </c>
      <c r="R431">
        <v>901.22309745539155</v>
      </c>
      <c r="S431">
        <v>1261.0667536017879</v>
      </c>
      <c r="T431">
        <v>0.99864100282734269</v>
      </c>
      <c r="U431">
        <v>0.99915337015731132</v>
      </c>
      <c r="V431">
        <v>2135.5386130807519</v>
      </c>
      <c r="W431">
        <v>1548.4185480676731</v>
      </c>
      <c r="X431">
        <v>-587.12006501307951</v>
      </c>
      <c r="Y431">
        <v>-597.34367626522783</v>
      </c>
      <c r="Z431">
        <v>2145.762224332901</v>
      </c>
      <c r="AA431">
        <v>0.99521263104795865</v>
      </c>
      <c r="AD431">
        <v>36.878000887423632</v>
      </c>
    </row>
    <row r="432" spans="1:30" x14ac:dyDescent="0.25">
      <c r="A432" s="1">
        <v>430</v>
      </c>
      <c r="B432">
        <v>706</v>
      </c>
      <c r="C432">
        <v>1725</v>
      </c>
      <c r="D432">
        <v>330</v>
      </c>
      <c r="E432">
        <v>1.9981343283582089</v>
      </c>
      <c r="F432">
        <v>-0.55140961857379767</v>
      </c>
      <c r="G432">
        <v>960</v>
      </c>
      <c r="H432">
        <v>1260</v>
      </c>
      <c r="I432">
        <v>2.0944625998686641</v>
      </c>
      <c r="J432">
        <v>2.0790125886126201</v>
      </c>
      <c r="K432">
        <v>2213.55775932594</v>
      </c>
      <c r="L432">
        <v>1347.793603420864</v>
      </c>
      <c r="M432">
        <v>1755.9300545437111</v>
      </c>
      <c r="N432">
        <v>-387.79360342086352</v>
      </c>
      <c r="O432">
        <v>-495.93005454371109</v>
      </c>
      <c r="P432">
        <v>-388.26329064178498</v>
      </c>
      <c r="Q432">
        <v>-495.59522992894642</v>
      </c>
      <c r="R432">
        <v>959.53031277907849</v>
      </c>
      <c r="S432">
        <v>1260.334824614765</v>
      </c>
      <c r="T432">
        <v>0.9995107424782067</v>
      </c>
      <c r="U432">
        <v>0.99973426617875816</v>
      </c>
      <c r="V432">
        <v>2196.8640579704388</v>
      </c>
      <c r="W432">
        <v>1584.04545389329</v>
      </c>
      <c r="X432">
        <v>-612.81860407714908</v>
      </c>
      <c r="Y432">
        <v>-622.80732607465586</v>
      </c>
      <c r="Z432">
        <v>2206.8527799679459</v>
      </c>
      <c r="AA432">
        <v>0.99545319066909643</v>
      </c>
      <c r="AD432">
        <v>36.883989411613904</v>
      </c>
    </row>
    <row r="433" spans="1:30" x14ac:dyDescent="0.25">
      <c r="A433" s="1">
        <v>431</v>
      </c>
      <c r="B433">
        <v>706</v>
      </c>
      <c r="C433">
        <v>1759</v>
      </c>
      <c r="D433">
        <v>331</v>
      </c>
      <c r="E433">
        <v>2.086940298507463</v>
      </c>
      <c r="F433">
        <v>-0.54878385848535094</v>
      </c>
      <c r="G433">
        <v>1020</v>
      </c>
      <c r="H433">
        <v>1260</v>
      </c>
      <c r="I433">
        <v>2.0588704249689349</v>
      </c>
      <c r="J433">
        <v>2.0465309778447782</v>
      </c>
      <c r="K433">
        <v>2283.1131311777431</v>
      </c>
      <c r="L433">
        <v>1441.744525448989</v>
      </c>
      <c r="M433">
        <v>1770.3045763636569</v>
      </c>
      <c r="N433">
        <v>-421.74452544898872</v>
      </c>
      <c r="O433">
        <v>-510.30457636365668</v>
      </c>
      <c r="P433">
        <v>-422.85089164393122</v>
      </c>
      <c r="Q433">
        <v>-507.98208663598109</v>
      </c>
      <c r="R433">
        <v>1018.893633805058</v>
      </c>
      <c r="S433">
        <v>1262.322489727675</v>
      </c>
      <c r="T433">
        <v>0.99891532725986032</v>
      </c>
      <c r="U433">
        <v>0.99815675418438454</v>
      </c>
      <c r="V433">
        <v>2268.6570057455278</v>
      </c>
      <c r="W433">
        <v>1621.110730332756</v>
      </c>
      <c r="X433">
        <v>-647.54627541277273</v>
      </c>
      <c r="Y433">
        <v>-650.38768519801681</v>
      </c>
      <c r="Z433">
        <v>2271.498415530772</v>
      </c>
      <c r="AA433">
        <v>0.99874753663597093</v>
      </c>
      <c r="AD433">
        <v>36.967983019522258</v>
      </c>
    </row>
    <row r="434" spans="1:30" x14ac:dyDescent="0.25">
      <c r="A434" s="1">
        <v>432</v>
      </c>
      <c r="B434">
        <v>706</v>
      </c>
      <c r="C434">
        <v>1791</v>
      </c>
      <c r="D434">
        <v>333</v>
      </c>
      <c r="E434">
        <v>2.1705223880597009</v>
      </c>
      <c r="F434">
        <v>-0.54353233830845771</v>
      </c>
      <c r="G434">
        <v>1080</v>
      </c>
      <c r="H434">
        <v>1260</v>
      </c>
      <c r="I434">
        <v>2.0223656301999822</v>
      </c>
      <c r="J434">
        <v>2.0143393034374029</v>
      </c>
      <c r="K434">
        <v>2347.4510299738099</v>
      </c>
      <c r="L434">
        <v>1531.2011420253059</v>
      </c>
      <c r="M434">
        <v>1779.311496277563</v>
      </c>
      <c r="N434">
        <v>-451.20114202530641</v>
      </c>
      <c r="O434">
        <v>-519.31149627756281</v>
      </c>
      <c r="P434">
        <v>-455.02157626883172</v>
      </c>
      <c r="Q434">
        <v>-517.1837469169368</v>
      </c>
      <c r="R434">
        <v>1076.1795657564751</v>
      </c>
      <c r="S434">
        <v>1262.127749360626</v>
      </c>
      <c r="T434">
        <v>0.99646256088562468</v>
      </c>
      <c r="U434">
        <v>0.99831131003124918</v>
      </c>
      <c r="V434">
        <v>2337.3337218649758</v>
      </c>
      <c r="W434">
        <v>1659.51800231272</v>
      </c>
      <c r="X434">
        <v>-677.81571955225604</v>
      </c>
      <c r="Y434">
        <v>-673.79924727703042</v>
      </c>
      <c r="Z434">
        <v>2333.3172495897502</v>
      </c>
      <c r="AA434">
        <v>0.99828160085243589</v>
      </c>
      <c r="AD434">
        <v>37.0440626880903</v>
      </c>
    </row>
    <row r="435" spans="1:30" x14ac:dyDescent="0.25">
      <c r="A435" s="1">
        <v>433</v>
      </c>
      <c r="B435">
        <v>706</v>
      </c>
      <c r="C435">
        <v>1822</v>
      </c>
      <c r="D435">
        <v>336</v>
      </c>
      <c r="E435">
        <v>2.2514925373134331</v>
      </c>
      <c r="F435">
        <v>-0.53565505804311775</v>
      </c>
      <c r="G435">
        <v>1140</v>
      </c>
      <c r="H435">
        <v>1260</v>
      </c>
      <c r="I435">
        <v>1.987397879421301</v>
      </c>
      <c r="J435">
        <v>1.9816078426435511</v>
      </c>
      <c r="K435">
        <v>2407.916201992522</v>
      </c>
      <c r="L435">
        <v>1618.093535683478</v>
      </c>
      <c r="M435">
        <v>1783.2088339836801</v>
      </c>
      <c r="N435">
        <v>-478.09353568347768</v>
      </c>
      <c r="O435">
        <v>-523.20883398368028</v>
      </c>
      <c r="P435">
        <v>-485.27317118596812</v>
      </c>
      <c r="Q435">
        <v>-523.48551336938249</v>
      </c>
      <c r="R435">
        <v>1132.8203644975099</v>
      </c>
      <c r="S435">
        <v>1259.723320614298</v>
      </c>
      <c r="T435">
        <v>0.9937020741206225</v>
      </c>
      <c r="U435">
        <v>0.99978041318595068</v>
      </c>
      <c r="V435">
        <v>2400.126191707212</v>
      </c>
      <c r="W435">
        <v>1699.1762710207561</v>
      </c>
      <c r="X435">
        <v>-700.94992068645684</v>
      </c>
      <c r="Y435">
        <v>-693.57512173521093</v>
      </c>
      <c r="Z435">
        <v>2392.7513927559671</v>
      </c>
      <c r="AA435">
        <v>0.99692732866433154</v>
      </c>
      <c r="AD435">
        <v>37.079072679445019</v>
      </c>
    </row>
    <row r="436" spans="1:30" x14ac:dyDescent="0.25">
      <c r="A436" s="1">
        <v>434</v>
      </c>
      <c r="B436">
        <v>706</v>
      </c>
      <c r="C436">
        <v>1850</v>
      </c>
      <c r="D436">
        <v>338</v>
      </c>
      <c r="E436">
        <v>2.3246268656716409</v>
      </c>
      <c r="F436">
        <v>-0.53040353786622441</v>
      </c>
      <c r="G436">
        <v>1200</v>
      </c>
      <c r="H436">
        <v>1260</v>
      </c>
      <c r="I436">
        <v>1.9493560406620769</v>
      </c>
      <c r="J436">
        <v>1.9518974264390301</v>
      </c>
      <c r="K436">
        <v>2471.6304685427021</v>
      </c>
      <c r="L436">
        <v>1703.4078729755549</v>
      </c>
      <c r="M436">
        <v>1790.9100455672001</v>
      </c>
      <c r="N436">
        <v>-503.40787297555539</v>
      </c>
      <c r="O436">
        <v>-530.91004556720009</v>
      </c>
      <c r="P436">
        <v>-515.43534335639617</v>
      </c>
      <c r="Q436">
        <v>-531.18559685553214</v>
      </c>
      <c r="R436">
        <v>1187.9725296191591</v>
      </c>
      <c r="S436">
        <v>1259.7244487116679</v>
      </c>
      <c r="T436">
        <v>0.98997710801596595</v>
      </c>
      <c r="U436">
        <v>0.99978130850132374</v>
      </c>
      <c r="V436">
        <v>2475.2971810212598</v>
      </c>
      <c r="W436">
        <v>1740</v>
      </c>
      <c r="X436">
        <v>-735.29718102126026</v>
      </c>
      <c r="Y436">
        <v>-714.12502320056421</v>
      </c>
      <c r="Z436">
        <v>2454.1250232005641</v>
      </c>
      <c r="AA436">
        <v>0.99144661983093241</v>
      </c>
      <c r="AD436">
        <v>37.221185028932062</v>
      </c>
    </row>
    <row r="437" spans="1:30" x14ac:dyDescent="0.25">
      <c r="A437" s="1">
        <v>435</v>
      </c>
      <c r="B437">
        <v>706</v>
      </c>
      <c r="C437">
        <v>1878</v>
      </c>
      <c r="D437">
        <v>340</v>
      </c>
      <c r="E437">
        <v>2.39776119402985</v>
      </c>
      <c r="F437">
        <v>-0.52515201768933106</v>
      </c>
      <c r="G437">
        <v>1260</v>
      </c>
      <c r="H437">
        <v>1260</v>
      </c>
      <c r="I437">
        <v>1.914937234165635</v>
      </c>
      <c r="J437">
        <v>1.9215808037288229</v>
      </c>
      <c r="K437">
        <v>2540.0002700141249</v>
      </c>
      <c r="L437">
        <v>1792.9385649558981</v>
      </c>
      <c r="M437">
        <v>1799.158879578375</v>
      </c>
      <c r="N437">
        <v>-532.93856495589807</v>
      </c>
      <c r="O437">
        <v>-539.15887957837504</v>
      </c>
      <c r="P437">
        <v>-546.83749037563041</v>
      </c>
      <c r="Q437">
        <v>-539.01849224963553</v>
      </c>
      <c r="R437">
        <v>1246.101074580268</v>
      </c>
      <c r="S437">
        <v>1260.14038732874</v>
      </c>
      <c r="T437">
        <v>0.98896910680973638</v>
      </c>
      <c r="U437">
        <v>0.99988858148512738</v>
      </c>
      <c r="V437">
        <v>2550.260383356685</v>
      </c>
      <c r="W437">
        <v>1781.9090885901001</v>
      </c>
      <c r="X437">
        <v>-768.35129476658472</v>
      </c>
      <c r="Y437">
        <v>-735.0694540739355</v>
      </c>
      <c r="Z437">
        <v>2516.978542664036</v>
      </c>
      <c r="AA437">
        <v>0.98694963035545291</v>
      </c>
      <c r="AD437">
        <v>37.338948594501943</v>
      </c>
    </row>
    <row r="438" spans="1:30" x14ac:dyDescent="0.25">
      <c r="A438" s="1">
        <v>436</v>
      </c>
      <c r="B438">
        <v>706</v>
      </c>
      <c r="C438">
        <v>1904</v>
      </c>
      <c r="D438">
        <v>342</v>
      </c>
      <c r="E438">
        <v>2.4656716417910438</v>
      </c>
      <c r="F438">
        <v>-0.51990049751243772</v>
      </c>
      <c r="G438">
        <v>1320</v>
      </c>
      <c r="H438">
        <v>1260</v>
      </c>
      <c r="I438">
        <v>1.879665068830439</v>
      </c>
      <c r="J438">
        <v>1.8927945871716969</v>
      </c>
      <c r="K438">
        <v>2606.909140893481</v>
      </c>
      <c r="L438">
        <v>1879.4519037422251</v>
      </c>
      <c r="M438">
        <v>1806.553572522474</v>
      </c>
      <c r="N438">
        <v>-559.45190374222489</v>
      </c>
      <c r="O438">
        <v>-546.5535725224745</v>
      </c>
      <c r="P438">
        <v>-576.74000947024115</v>
      </c>
      <c r="Q438">
        <v>-546.01457868296097</v>
      </c>
      <c r="R438">
        <v>1302.711894271984</v>
      </c>
      <c r="S438">
        <v>1260.538993839514</v>
      </c>
      <c r="T438">
        <v>0.98690295020604824</v>
      </c>
      <c r="U438">
        <v>0.99957222711149718</v>
      </c>
      <c r="V438">
        <v>2628.572965211928</v>
      </c>
      <c r="W438">
        <v>1824.8287590894661</v>
      </c>
      <c r="X438">
        <v>-803.74420612246263</v>
      </c>
      <c r="Y438">
        <v>-754.3671606992184</v>
      </c>
      <c r="Z438">
        <v>2579.195919788684</v>
      </c>
      <c r="AA438">
        <v>0.98121526543994453</v>
      </c>
      <c r="AD438">
        <v>37.490430583851918</v>
      </c>
    </row>
    <row r="439" spans="1:30" x14ac:dyDescent="0.25">
      <c r="A439" s="1">
        <v>437</v>
      </c>
      <c r="B439">
        <v>706</v>
      </c>
      <c r="C439">
        <v>23</v>
      </c>
      <c r="D439">
        <v>332</v>
      </c>
      <c r="E439">
        <v>-2.4473880597014919</v>
      </c>
      <c r="F439">
        <v>-0.54615809839690432</v>
      </c>
      <c r="G439">
        <v>-1320</v>
      </c>
      <c r="H439">
        <v>1320</v>
      </c>
      <c r="I439">
        <v>1.9545710113433561</v>
      </c>
      <c r="J439">
        <v>1.9519502677122</v>
      </c>
      <c r="K439">
        <v>2585.89295899629</v>
      </c>
      <c r="L439">
        <v>-1829.728711049449</v>
      </c>
      <c r="M439">
        <v>1827.2753594759349</v>
      </c>
      <c r="N439">
        <v>509.72871104944937</v>
      </c>
      <c r="O439">
        <v>-507.27535947593492</v>
      </c>
      <c r="P439">
        <v>503.08870774054031</v>
      </c>
      <c r="Q439">
        <v>-504.44486653000052</v>
      </c>
      <c r="R439">
        <v>-1326.6400033089089</v>
      </c>
      <c r="S439">
        <v>1322.8304929459341</v>
      </c>
      <c r="T439">
        <v>0.99496969446294758</v>
      </c>
      <c r="U439">
        <v>0.99785568716217099</v>
      </c>
      <c r="V439">
        <v>2581.7880531298051</v>
      </c>
      <c r="W439">
        <v>1866.761902332486</v>
      </c>
      <c r="X439">
        <v>-715.02615079731913</v>
      </c>
      <c r="Y439">
        <v>-688.67151051877795</v>
      </c>
      <c r="Z439">
        <v>2555.4334128512642</v>
      </c>
      <c r="AA439">
        <v>0.98979209767176968</v>
      </c>
      <c r="AD439">
        <v>37.261931743155131</v>
      </c>
    </row>
    <row r="440" spans="1:30" x14ac:dyDescent="0.25">
      <c r="A440" s="1">
        <v>438</v>
      </c>
      <c r="B440">
        <v>706</v>
      </c>
      <c r="C440">
        <v>49</v>
      </c>
      <c r="D440">
        <v>330</v>
      </c>
      <c r="E440">
        <v>-2.3794776119402981</v>
      </c>
      <c r="F440">
        <v>-0.55140961857379767</v>
      </c>
      <c r="G440">
        <v>-1260</v>
      </c>
      <c r="H440">
        <v>1320</v>
      </c>
      <c r="I440">
        <v>1.9908274741751051</v>
      </c>
      <c r="J440">
        <v>1.9880165378682431</v>
      </c>
      <c r="K440">
        <v>2511.076396120367</v>
      </c>
      <c r="L440">
        <v>-1735.118806238065</v>
      </c>
      <c r="M440">
        <v>1815.176959800847</v>
      </c>
      <c r="N440">
        <v>475.11880623806468</v>
      </c>
      <c r="O440">
        <v>-495.17695980084682</v>
      </c>
      <c r="P440">
        <v>475.83580658297808</v>
      </c>
      <c r="Q440">
        <v>-495.84783625145963</v>
      </c>
      <c r="R440">
        <v>-1259.282999655087</v>
      </c>
      <c r="S440">
        <v>1319.3291235493871</v>
      </c>
      <c r="T440">
        <v>0.99943095210721167</v>
      </c>
      <c r="U440">
        <v>0.99949176026468722</v>
      </c>
      <c r="V440">
        <v>2506.9769071240789</v>
      </c>
      <c r="W440">
        <v>1824.8287590894661</v>
      </c>
      <c r="X440">
        <v>-682.14814803461354</v>
      </c>
      <c r="Y440">
        <v>-668.99669410805484</v>
      </c>
      <c r="Z440">
        <v>2493.8254531975208</v>
      </c>
      <c r="AA440">
        <v>0.99475405860772548</v>
      </c>
      <c r="AD440">
        <v>37.134071896705947</v>
      </c>
    </row>
    <row r="441" spans="1:30" x14ac:dyDescent="0.25">
      <c r="A441" s="1">
        <v>439</v>
      </c>
      <c r="B441">
        <v>706</v>
      </c>
      <c r="C441">
        <v>76</v>
      </c>
      <c r="D441">
        <v>327</v>
      </c>
      <c r="E441">
        <v>-2.3089552238805968</v>
      </c>
      <c r="F441">
        <v>-0.55928689883913763</v>
      </c>
      <c r="G441">
        <v>-1200</v>
      </c>
      <c r="H441">
        <v>1320</v>
      </c>
      <c r="I441">
        <v>2.028414996190266</v>
      </c>
      <c r="J441">
        <v>2.0249359515347272</v>
      </c>
      <c r="K441">
        <v>2446.05167239203</v>
      </c>
      <c r="L441">
        <v>-1646.9383964799531</v>
      </c>
      <c r="M441">
        <v>1808.525007350434</v>
      </c>
      <c r="N441">
        <v>446.93839647995259</v>
      </c>
      <c r="O441">
        <v>-488.52500735043401</v>
      </c>
      <c r="P441">
        <v>450.4598909372632</v>
      </c>
      <c r="Q441">
        <v>-489.37794719537732</v>
      </c>
      <c r="R441">
        <v>-1196.4785055426889</v>
      </c>
      <c r="S441">
        <v>1319.147060155057</v>
      </c>
      <c r="T441">
        <v>0.99706542128557452</v>
      </c>
      <c r="U441">
        <v>0.99935383345080042</v>
      </c>
      <c r="V441">
        <v>2441.3035088963702</v>
      </c>
      <c r="W441">
        <v>1783.9282496782209</v>
      </c>
      <c r="X441">
        <v>-657.37525921814904</v>
      </c>
      <c r="Y441">
        <v>-651.74310190894664</v>
      </c>
      <c r="Z441">
        <v>2435.671351587167</v>
      </c>
      <c r="AA441">
        <v>0.99769297128002388</v>
      </c>
      <c r="AD441">
        <v>37.05872418899618</v>
      </c>
    </row>
    <row r="442" spans="1:30" x14ac:dyDescent="0.25">
      <c r="A442" s="1">
        <v>440</v>
      </c>
      <c r="B442">
        <v>706</v>
      </c>
      <c r="C442">
        <v>106</v>
      </c>
      <c r="D442">
        <v>324</v>
      </c>
      <c r="E442">
        <v>-2.2305970149253729</v>
      </c>
      <c r="F442">
        <v>-0.56716417910447758</v>
      </c>
      <c r="G442">
        <v>-1140</v>
      </c>
      <c r="H442">
        <v>1320</v>
      </c>
      <c r="I442">
        <v>2.0627130349446139</v>
      </c>
      <c r="J442">
        <v>2.0641109200666121</v>
      </c>
      <c r="K442">
        <v>2378.4735174516481</v>
      </c>
      <c r="L442">
        <v>-1554.0142439963049</v>
      </c>
      <c r="M442">
        <v>1800.6043437344611</v>
      </c>
      <c r="N442">
        <v>414.01424399630491</v>
      </c>
      <c r="O442">
        <v>-480.6043437344606</v>
      </c>
      <c r="P442">
        <v>422.8629613823058</v>
      </c>
      <c r="Q442">
        <v>-481.78979405743598</v>
      </c>
      <c r="R442">
        <v>-1131.151282613999</v>
      </c>
      <c r="S442">
        <v>1318.8145496770251</v>
      </c>
      <c r="T442">
        <v>0.99223796720526247</v>
      </c>
      <c r="U442">
        <v>0.99910193157350347</v>
      </c>
      <c r="V442">
        <v>2380.25680991938</v>
      </c>
      <c r="W442">
        <v>1744.1330224498361</v>
      </c>
      <c r="X442">
        <v>-636.12378746954437</v>
      </c>
      <c r="Y442">
        <v>-631.92739427300842</v>
      </c>
      <c r="Z442">
        <v>2376.0604167228439</v>
      </c>
      <c r="AA442">
        <v>0.99823699981487368</v>
      </c>
      <c r="AD442">
        <v>37.04476811618887</v>
      </c>
    </row>
    <row r="443" spans="1:30" x14ac:dyDescent="0.25">
      <c r="A443" s="1">
        <v>441</v>
      </c>
      <c r="B443">
        <v>706</v>
      </c>
      <c r="C443">
        <v>136</v>
      </c>
      <c r="D443">
        <v>321</v>
      </c>
      <c r="E443">
        <v>-2.1522388059701489</v>
      </c>
      <c r="F443">
        <v>-0.57504145936981754</v>
      </c>
      <c r="G443">
        <v>-1080</v>
      </c>
      <c r="H443">
        <v>1320</v>
      </c>
      <c r="I443">
        <v>2.1008219668938901</v>
      </c>
      <c r="J443">
        <v>2.1016554714836171</v>
      </c>
      <c r="K443">
        <v>2317.4130905730931</v>
      </c>
      <c r="L443">
        <v>-1467.124842654848</v>
      </c>
      <c r="M443">
        <v>1793.864021720856</v>
      </c>
      <c r="N443">
        <v>387.12484265484818</v>
      </c>
      <c r="O443">
        <v>-473.86402172085582</v>
      </c>
      <c r="P443">
        <v>396.56485989305048</v>
      </c>
      <c r="Q443">
        <v>-474.60719803188198</v>
      </c>
      <c r="R443">
        <v>-1070.559982761798</v>
      </c>
      <c r="S443">
        <v>1319.256823688974</v>
      </c>
      <c r="T443">
        <v>0.99125924329796067</v>
      </c>
      <c r="U443">
        <v>0.99943698764316191</v>
      </c>
      <c r="V443">
        <v>2318.4061656229578</v>
      </c>
      <c r="W443">
        <v>1705.5204484262269</v>
      </c>
      <c r="X443">
        <v>-612.88571719673087</v>
      </c>
      <c r="Y443">
        <v>-612.5544636808695</v>
      </c>
      <c r="Z443">
        <v>2318.0749121070971</v>
      </c>
      <c r="AA443">
        <v>0.99985712015402073</v>
      </c>
      <c r="AD443">
        <v>37.003617800594682</v>
      </c>
    </row>
    <row r="444" spans="1:30" x14ac:dyDescent="0.25">
      <c r="A444" s="1">
        <v>442</v>
      </c>
      <c r="B444">
        <v>706</v>
      </c>
      <c r="C444">
        <v>167</v>
      </c>
      <c r="D444">
        <v>319</v>
      </c>
      <c r="E444">
        <v>-2.071268656716418</v>
      </c>
      <c r="F444">
        <v>-0.58029297954671089</v>
      </c>
      <c r="G444">
        <v>-1020</v>
      </c>
      <c r="H444">
        <v>1320</v>
      </c>
      <c r="I444">
        <v>2.1407147883668891</v>
      </c>
      <c r="J444">
        <v>2.137856122132292</v>
      </c>
      <c r="K444">
        <v>2254.0624210211108</v>
      </c>
      <c r="L444">
        <v>-1379.3938903161111</v>
      </c>
      <c r="M444">
        <v>1782.714192802126</v>
      </c>
      <c r="N444">
        <v>359.39389031611131</v>
      </c>
      <c r="O444">
        <v>-462.71419280212649</v>
      </c>
      <c r="P444">
        <v>368.92650421631629</v>
      </c>
      <c r="Q444">
        <v>-465.1453256378652</v>
      </c>
      <c r="R444">
        <v>-1010.467386099795</v>
      </c>
      <c r="S444">
        <v>1317.5688671642611</v>
      </c>
      <c r="T444">
        <v>0.99065430009783828</v>
      </c>
      <c r="U444">
        <v>0.99815823270019799</v>
      </c>
      <c r="V444">
        <v>2250.903934829123</v>
      </c>
      <c r="W444">
        <v>1668.172652934941</v>
      </c>
      <c r="X444">
        <v>-582.73128189418139</v>
      </c>
      <c r="Y444">
        <v>-590.00098807678853</v>
      </c>
      <c r="Z444">
        <v>2258.1736410117301</v>
      </c>
      <c r="AA444">
        <v>0.99677031699571006</v>
      </c>
      <c r="AD444">
        <v>36.918427882560998</v>
      </c>
    </row>
    <row r="445" spans="1:30" x14ac:dyDescent="0.25">
      <c r="A445" s="1">
        <v>443</v>
      </c>
      <c r="B445">
        <v>706</v>
      </c>
      <c r="C445">
        <v>202</v>
      </c>
      <c r="D445">
        <v>316</v>
      </c>
      <c r="E445">
        <v>-1.979850746268657</v>
      </c>
      <c r="F445">
        <v>-0.58817025981205084</v>
      </c>
      <c r="G445">
        <v>-960</v>
      </c>
      <c r="H445">
        <v>1320</v>
      </c>
      <c r="I445">
        <v>2.1741212770252001</v>
      </c>
      <c r="J445">
        <v>2.177299022944795</v>
      </c>
      <c r="K445">
        <v>2193.89888193665</v>
      </c>
      <c r="L445">
        <v>-1289.1565101162421</v>
      </c>
      <c r="M445">
        <v>1775.1810602267581</v>
      </c>
      <c r="N445">
        <v>329.15651011624192</v>
      </c>
      <c r="O445">
        <v>-455.18106022675761</v>
      </c>
      <c r="P445">
        <v>340.66931643114009</v>
      </c>
      <c r="Q445">
        <v>-456.71601324395789</v>
      </c>
      <c r="R445">
        <v>-948.48719368510183</v>
      </c>
      <c r="S445">
        <v>1318.4650469828</v>
      </c>
      <c r="T445">
        <v>0.98800749342198102</v>
      </c>
      <c r="U445">
        <v>0.99883715680515139</v>
      </c>
      <c r="V445">
        <v>2197.175649352097</v>
      </c>
      <c r="W445">
        <v>1632.176461048253</v>
      </c>
      <c r="X445">
        <v>-564.99918830384377</v>
      </c>
      <c r="Y445">
        <v>-567.40380155999389</v>
      </c>
      <c r="Z445">
        <v>2199.5802626082468</v>
      </c>
      <c r="AA445">
        <v>0.99890558897425463</v>
      </c>
      <c r="AD445">
        <v>36.972366184346328</v>
      </c>
    </row>
    <row r="446" spans="1:30" x14ac:dyDescent="0.25">
      <c r="A446" s="1">
        <v>444</v>
      </c>
      <c r="B446">
        <v>706</v>
      </c>
      <c r="C446">
        <v>237</v>
      </c>
      <c r="D446">
        <v>313</v>
      </c>
      <c r="E446">
        <v>-1.8884328358208951</v>
      </c>
      <c r="F446">
        <v>-0.5960475400773908</v>
      </c>
      <c r="G446">
        <v>-900</v>
      </c>
      <c r="H446">
        <v>1320</v>
      </c>
      <c r="I446">
        <v>2.2119819641712848</v>
      </c>
      <c r="J446">
        <v>2.2146009712545291</v>
      </c>
      <c r="K446">
        <v>2140.298525501501</v>
      </c>
      <c r="L446">
        <v>-1204.7350461799099</v>
      </c>
      <c r="M446">
        <v>1769.0368132884589</v>
      </c>
      <c r="N446">
        <v>304.73504617991011</v>
      </c>
      <c r="O446">
        <v>-449.03681328845943</v>
      </c>
      <c r="P446">
        <v>314.12667394327212</v>
      </c>
      <c r="Q446">
        <v>-448.90632168190672</v>
      </c>
      <c r="R446">
        <v>-890.60837223663793</v>
      </c>
      <c r="S446">
        <v>1320.1304916065531</v>
      </c>
      <c r="T446">
        <v>0.98956485804070882</v>
      </c>
      <c r="U446">
        <v>0.99990114272230846</v>
      </c>
      <c r="V446">
        <v>2142.8173490072131</v>
      </c>
      <c r="W446">
        <v>1597.6232346833219</v>
      </c>
      <c r="X446">
        <v>-545.19411432389143</v>
      </c>
      <c r="Y446">
        <v>-545.65998351822839</v>
      </c>
      <c r="Z446">
        <v>2143.28321820155</v>
      </c>
      <c r="AA446">
        <v>0.99978259033857797</v>
      </c>
      <c r="AD446">
        <v>36.994514906078003</v>
      </c>
    </row>
    <row r="447" spans="1:30" x14ac:dyDescent="0.25">
      <c r="A447" s="1">
        <v>445</v>
      </c>
      <c r="B447">
        <v>706</v>
      </c>
      <c r="C447">
        <v>274</v>
      </c>
      <c r="D447">
        <v>311</v>
      </c>
      <c r="E447">
        <v>-1.7917910447761189</v>
      </c>
      <c r="F447">
        <v>-0.60129906025428403</v>
      </c>
      <c r="G447">
        <v>-840</v>
      </c>
      <c r="H447">
        <v>1320</v>
      </c>
      <c r="I447">
        <v>2.2486953577674891</v>
      </c>
      <c r="J447">
        <v>2.2508053831435348</v>
      </c>
      <c r="K447">
        <v>2083.8230708185151</v>
      </c>
      <c r="L447">
        <v>-1118.006750017807</v>
      </c>
      <c r="M447">
        <v>1758.516277260499</v>
      </c>
      <c r="N447">
        <v>278.00675001780678</v>
      </c>
      <c r="O447">
        <v>-438.51627726049918</v>
      </c>
      <c r="P447">
        <v>286.27581647604973</v>
      </c>
      <c r="Q447">
        <v>-438.78978978055551</v>
      </c>
      <c r="R447">
        <v>-831.73093354175705</v>
      </c>
      <c r="S447">
        <v>1319.7264874799439</v>
      </c>
      <c r="T447">
        <v>0.99015587326399646</v>
      </c>
      <c r="U447">
        <v>0.99979279354541206</v>
      </c>
      <c r="V447">
        <v>2085.704644876801</v>
      </c>
      <c r="W447">
        <v>1564.608577248636</v>
      </c>
      <c r="X447">
        <v>-521.09606762816588</v>
      </c>
      <c r="Y447">
        <v>-520.76557083190028</v>
      </c>
      <c r="Z447">
        <v>2085.3741480805361</v>
      </c>
      <c r="AA447">
        <v>0.99984154189948338</v>
      </c>
      <c r="AD447">
        <v>37.003998238583812</v>
      </c>
    </row>
    <row r="448" spans="1:30" x14ac:dyDescent="0.25">
      <c r="A448" s="1">
        <v>446</v>
      </c>
      <c r="B448">
        <v>706</v>
      </c>
      <c r="C448">
        <v>313</v>
      </c>
      <c r="D448">
        <v>308</v>
      </c>
      <c r="E448">
        <v>-1.689925373134328</v>
      </c>
      <c r="F448">
        <v>-0.60917634051962399</v>
      </c>
      <c r="G448">
        <v>-780</v>
      </c>
      <c r="H448">
        <v>1320</v>
      </c>
      <c r="I448">
        <v>2.2839966977638388</v>
      </c>
      <c r="J448">
        <v>2.2871611742378768</v>
      </c>
      <c r="K448">
        <v>2035.628103467172</v>
      </c>
      <c r="L448">
        <v>-1034.5211193057009</v>
      </c>
      <c r="M448">
        <v>1753.1536810376419</v>
      </c>
      <c r="N448">
        <v>254.52111930570121</v>
      </c>
      <c r="O448">
        <v>-433.15368103764217</v>
      </c>
      <c r="P448">
        <v>260.17127583055179</v>
      </c>
      <c r="Q448">
        <v>-430.89442464643582</v>
      </c>
      <c r="R448">
        <v>-774.34984347514933</v>
      </c>
      <c r="S448">
        <v>1322.259256391206</v>
      </c>
      <c r="T448">
        <v>0.99275620958352473</v>
      </c>
      <c r="U448">
        <v>0.99828844212787404</v>
      </c>
      <c r="V448">
        <v>2038.2633502051781</v>
      </c>
      <c r="W448">
        <v>1533.231880701677</v>
      </c>
      <c r="X448">
        <v>-505.03146950350151</v>
      </c>
      <c r="Y448">
        <v>-498.04313864180892</v>
      </c>
      <c r="Z448">
        <v>2031.2750193434849</v>
      </c>
      <c r="AA448">
        <v>0.99657142887792727</v>
      </c>
      <c r="AD448">
        <v>37.086593642474817</v>
      </c>
    </row>
    <row r="449" spans="1:30" x14ac:dyDescent="0.25">
      <c r="A449" s="1">
        <v>447</v>
      </c>
      <c r="B449">
        <v>706</v>
      </c>
      <c r="C449">
        <v>353</v>
      </c>
      <c r="D449">
        <v>306</v>
      </c>
      <c r="E449">
        <v>-1.5854477611940301</v>
      </c>
      <c r="F449">
        <v>-0.61442786069651734</v>
      </c>
      <c r="G449">
        <v>-720</v>
      </c>
      <c r="H449">
        <v>1320</v>
      </c>
      <c r="I449">
        <v>2.32135728259331</v>
      </c>
      <c r="J449">
        <v>2.3209610100966169</v>
      </c>
      <c r="K449">
        <v>1986.996467614536</v>
      </c>
      <c r="L449">
        <v>-951.60268654779395</v>
      </c>
      <c r="M449">
        <v>1744.30710864448</v>
      </c>
      <c r="N449">
        <v>231.60268654779401</v>
      </c>
      <c r="O449">
        <v>-424.30710864447968</v>
      </c>
      <c r="P449">
        <v>234.12720066246749</v>
      </c>
      <c r="Q449">
        <v>-421.38578885153709</v>
      </c>
      <c r="R449">
        <v>-717.47548588532641</v>
      </c>
      <c r="S449">
        <v>1322.921319792943</v>
      </c>
      <c r="T449">
        <v>0.99649373039628664</v>
      </c>
      <c r="U449">
        <v>0.9977868789447405</v>
      </c>
      <c r="V449">
        <v>1986.6901144416011</v>
      </c>
      <c r="W449">
        <v>1503.595690337</v>
      </c>
      <c r="X449">
        <v>-483.09442410460059</v>
      </c>
      <c r="Y449">
        <v>-473.66814542142339</v>
      </c>
      <c r="Z449">
        <v>1977.263835758424</v>
      </c>
      <c r="AA449">
        <v>0.99525528485058856</v>
      </c>
      <c r="AD449">
        <v>37.119944301114593</v>
      </c>
    </row>
    <row r="450" spans="1:30" x14ac:dyDescent="0.25">
      <c r="A450" s="1">
        <v>448</v>
      </c>
      <c r="B450">
        <v>706</v>
      </c>
      <c r="C450">
        <v>395</v>
      </c>
      <c r="D450">
        <v>303</v>
      </c>
      <c r="E450">
        <v>-1.475746268656716</v>
      </c>
      <c r="F450">
        <v>-0.62230514096185729</v>
      </c>
      <c r="G450">
        <v>-660</v>
      </c>
      <c r="H450">
        <v>1320</v>
      </c>
      <c r="I450">
        <v>2.3571667479380909</v>
      </c>
      <c r="J450">
        <v>2.3543127449654779</v>
      </c>
      <c r="K450">
        <v>1946.705648116962</v>
      </c>
      <c r="L450">
        <v>-871.43722279965243</v>
      </c>
      <c r="M450">
        <v>1740.7642135366029</v>
      </c>
      <c r="N450">
        <v>211.4372227996524</v>
      </c>
      <c r="O450">
        <v>-420.76421353660339</v>
      </c>
      <c r="P450">
        <v>209.9806458802872</v>
      </c>
      <c r="Q450">
        <v>-414.3316218667685</v>
      </c>
      <c r="R450">
        <v>-661.45657691936526</v>
      </c>
      <c r="S450">
        <v>1326.4325916698349</v>
      </c>
      <c r="T450">
        <v>0.99779306527368905</v>
      </c>
      <c r="U450">
        <v>0.9951268244925493</v>
      </c>
      <c r="V450">
        <v>1944.640273651487</v>
      </c>
      <c r="W450">
        <v>1475.8048651498609</v>
      </c>
      <c r="X450">
        <v>-468.83540850162581</v>
      </c>
      <c r="Y450">
        <v>-451.83570889451647</v>
      </c>
      <c r="Z450">
        <v>1927.6405740443779</v>
      </c>
      <c r="AA450">
        <v>0.99125817775274772</v>
      </c>
      <c r="AD450">
        <v>37.221375609820321</v>
      </c>
    </row>
    <row r="451" spans="1:30" x14ac:dyDescent="0.25">
      <c r="A451" s="1">
        <v>449</v>
      </c>
      <c r="B451">
        <v>706</v>
      </c>
      <c r="C451">
        <v>439</v>
      </c>
      <c r="D451">
        <v>300</v>
      </c>
      <c r="E451">
        <v>-1.3608208955223879</v>
      </c>
      <c r="F451">
        <v>-0.63018242122719725</v>
      </c>
      <c r="G451">
        <v>-600</v>
      </c>
      <c r="H451">
        <v>1320</v>
      </c>
      <c r="I451">
        <v>2.3909597579527788</v>
      </c>
      <c r="J451">
        <v>2.38606465444275</v>
      </c>
      <c r="K451">
        <v>1909.924906799441</v>
      </c>
      <c r="L451">
        <v>-791.67560275348319</v>
      </c>
      <c r="M451">
        <v>1738.120504918392</v>
      </c>
      <c r="N451">
        <v>191.67560275348319</v>
      </c>
      <c r="O451">
        <v>-418.12050491839159</v>
      </c>
      <c r="P451">
        <v>186.6574192685971</v>
      </c>
      <c r="Q451">
        <v>-407.76902306338968</v>
      </c>
      <c r="R451">
        <v>-605.01818348488609</v>
      </c>
      <c r="S451">
        <v>1330.351481855002</v>
      </c>
      <c r="T451">
        <v>0.99163636085852314</v>
      </c>
      <c r="U451">
        <v>0.99215796829166514</v>
      </c>
      <c r="V451">
        <v>1906.599267028553</v>
      </c>
      <c r="W451">
        <v>1449.9655168313491</v>
      </c>
      <c r="X451">
        <v>-456.63375019720388</v>
      </c>
      <c r="Y451">
        <v>-430.54903664868539</v>
      </c>
      <c r="Z451">
        <v>1880.514553480034</v>
      </c>
      <c r="AA451">
        <v>0.98631872255506969</v>
      </c>
      <c r="AD451">
        <v>37.347324743594321</v>
      </c>
    </row>
    <row r="452" spans="1:30" x14ac:dyDescent="0.25">
      <c r="A452" s="1">
        <v>450</v>
      </c>
      <c r="B452">
        <v>706</v>
      </c>
      <c r="C452">
        <v>485</v>
      </c>
      <c r="D452">
        <v>298</v>
      </c>
      <c r="E452">
        <v>-1.2406716417910451</v>
      </c>
      <c r="F452">
        <v>-0.6354339414040906</v>
      </c>
      <c r="G452">
        <v>-540</v>
      </c>
      <c r="H452">
        <v>1320</v>
      </c>
      <c r="I452">
        <v>2.4220641608606739</v>
      </c>
      <c r="J452">
        <v>2.415093856196457</v>
      </c>
      <c r="K452">
        <v>1872.215629240467</v>
      </c>
      <c r="L452">
        <v>-710.63386768195539</v>
      </c>
      <c r="M452">
        <v>1732.1059056754191</v>
      </c>
      <c r="N452">
        <v>170.63386768195539</v>
      </c>
      <c r="O452">
        <v>-412.10590567541891</v>
      </c>
      <c r="P452">
        <v>163.4010634917957</v>
      </c>
      <c r="Q452">
        <v>-399.81934501869063</v>
      </c>
      <c r="R452">
        <v>-547.23280419015975</v>
      </c>
      <c r="S452">
        <v>1332.2865606567279</v>
      </c>
      <c r="T452">
        <v>0.98660591816637078</v>
      </c>
      <c r="U452">
        <v>0.99069199950247866</v>
      </c>
      <c r="V452">
        <v>1867.782092710597</v>
      </c>
      <c r="W452">
        <v>1426.183718880565</v>
      </c>
      <c r="X452">
        <v>-441.59837383003168</v>
      </c>
      <c r="Y452">
        <v>-408.1740053769206</v>
      </c>
      <c r="Z452">
        <v>1834.3577242574861</v>
      </c>
      <c r="AA452">
        <v>0.9821047816104691</v>
      </c>
      <c r="AD452">
        <v>37.455640229181732</v>
      </c>
    </row>
    <row r="453" spans="1:30" x14ac:dyDescent="0.25">
      <c r="A453" s="1">
        <v>451</v>
      </c>
      <c r="B453">
        <v>706</v>
      </c>
      <c r="C453">
        <v>532</v>
      </c>
      <c r="D453">
        <v>296</v>
      </c>
      <c r="E453">
        <v>-1.1179104477611941</v>
      </c>
      <c r="F453">
        <v>-0.64068546158098394</v>
      </c>
      <c r="G453">
        <v>-480</v>
      </c>
      <c r="H453">
        <v>1320</v>
      </c>
      <c r="I453">
        <v>2.4552081967461361</v>
      </c>
      <c r="J453">
        <v>2.4413023206140831</v>
      </c>
      <c r="K453">
        <v>1839.5608168917629</v>
      </c>
      <c r="L453">
        <v>-631.81667138785042</v>
      </c>
      <c r="M453">
        <v>1727.6549692574231</v>
      </c>
      <c r="N453">
        <v>151.81667138785039</v>
      </c>
      <c r="O453">
        <v>-407.65496925742258</v>
      </c>
      <c r="P453">
        <v>141.8447385056478</v>
      </c>
      <c r="Q453">
        <v>-393.01695711575098</v>
      </c>
      <c r="R453">
        <v>-489.97193288220262</v>
      </c>
      <c r="S453">
        <v>1334.6380121416721</v>
      </c>
      <c r="T453">
        <v>0.97922513982874448</v>
      </c>
      <c r="U453">
        <v>0.98891059686236993</v>
      </c>
      <c r="V453">
        <v>1831.2578296648639</v>
      </c>
      <c r="W453">
        <v>1404.5639892863551</v>
      </c>
      <c r="X453">
        <v>-426.69384037850932</v>
      </c>
      <c r="Y453">
        <v>-387.81455108646838</v>
      </c>
      <c r="Z453">
        <v>1792.378540372823</v>
      </c>
      <c r="AA453">
        <v>0.97876907955710624</v>
      </c>
      <c r="AD453">
        <v>37.541885458630162</v>
      </c>
    </row>
    <row r="454" spans="1:30" x14ac:dyDescent="0.25">
      <c r="A454" s="1">
        <v>452</v>
      </c>
      <c r="B454">
        <v>706</v>
      </c>
      <c r="C454">
        <v>581</v>
      </c>
      <c r="D454">
        <v>294</v>
      </c>
      <c r="E454">
        <v>-0.98992537313432827</v>
      </c>
      <c r="F454">
        <v>-0.64593698175787717</v>
      </c>
      <c r="G454">
        <v>-420</v>
      </c>
      <c r="H454">
        <v>1320</v>
      </c>
      <c r="I454">
        <v>2.4847100308859429</v>
      </c>
      <c r="J454">
        <v>2.4649488655899829</v>
      </c>
      <c r="K454">
        <v>1811.120833734238</v>
      </c>
      <c r="L454">
        <v>-553.13168366052332</v>
      </c>
      <c r="M454">
        <v>1724.588071081635</v>
      </c>
      <c r="N454">
        <v>133.13168366052329</v>
      </c>
      <c r="O454">
        <v>-404.58807108163518</v>
      </c>
      <c r="P454">
        <v>121.4509530836398</v>
      </c>
      <c r="Q454">
        <v>-387.29376304939967</v>
      </c>
      <c r="R454">
        <v>-431.68073057688349</v>
      </c>
      <c r="S454">
        <v>1337.2943080322359</v>
      </c>
      <c r="T454">
        <v>0.97218873672170603</v>
      </c>
      <c r="U454">
        <v>0.98689825149073052</v>
      </c>
      <c r="V454">
        <v>1799.978991223654</v>
      </c>
      <c r="W454">
        <v>1385.207565673823</v>
      </c>
      <c r="X454">
        <v>-414.77142554983078</v>
      </c>
      <c r="Y454">
        <v>-369.29830856404288</v>
      </c>
      <c r="Z454">
        <v>1754.505874237866</v>
      </c>
      <c r="AA454">
        <v>0.97473686237033541</v>
      </c>
      <c r="AD454">
        <v>37.646611088946933</v>
      </c>
    </row>
    <row r="455" spans="1:30" x14ac:dyDescent="0.25">
      <c r="A455" s="1">
        <v>453</v>
      </c>
      <c r="B455">
        <v>706</v>
      </c>
      <c r="C455">
        <v>631</v>
      </c>
      <c r="D455">
        <v>292</v>
      </c>
      <c r="E455">
        <v>-0.85932835820895515</v>
      </c>
      <c r="F455">
        <v>-0.65118850193477051</v>
      </c>
      <c r="G455">
        <v>-360</v>
      </c>
      <c r="H455">
        <v>1320</v>
      </c>
      <c r="I455">
        <v>2.5163971860731431</v>
      </c>
      <c r="J455">
        <v>2.4853160513646202</v>
      </c>
      <c r="K455">
        <v>1787.7537633678421</v>
      </c>
      <c r="L455">
        <v>-475.85738572683448</v>
      </c>
      <c r="M455">
        <v>1723.259489132472</v>
      </c>
      <c r="N455">
        <v>115.85738572683449</v>
      </c>
      <c r="O455">
        <v>-403.25948913247157</v>
      </c>
      <c r="P455">
        <v>102.5717385373914</v>
      </c>
      <c r="Q455">
        <v>-383.0212829342334</v>
      </c>
      <c r="R455">
        <v>-373.28564718944301</v>
      </c>
      <c r="S455">
        <v>1340.238206198238</v>
      </c>
      <c r="T455">
        <v>0.96309542447376939</v>
      </c>
      <c r="U455">
        <v>0.9846680256073953</v>
      </c>
      <c r="V455">
        <v>1771.1366232617941</v>
      </c>
      <c r="W455">
        <v>1368.2105101189661</v>
      </c>
      <c r="X455">
        <v>-402.92611314282823</v>
      </c>
      <c r="Y455">
        <v>-353.44362308870751</v>
      </c>
      <c r="Z455">
        <v>1721.6541332076731</v>
      </c>
      <c r="AA455">
        <v>0.97206173176917776</v>
      </c>
      <c r="AD455">
        <v>37.716440993095617</v>
      </c>
    </row>
    <row r="456" spans="1:30" x14ac:dyDescent="0.25">
      <c r="A456" s="1">
        <v>454</v>
      </c>
      <c r="B456">
        <v>706</v>
      </c>
      <c r="C456">
        <v>682</v>
      </c>
      <c r="D456">
        <v>291</v>
      </c>
      <c r="E456">
        <v>-0.72611940298507449</v>
      </c>
      <c r="F456">
        <v>-0.65381426202321724</v>
      </c>
      <c r="G456">
        <v>-300</v>
      </c>
      <c r="H456">
        <v>1320</v>
      </c>
      <c r="I456">
        <v>2.5515808549361711</v>
      </c>
      <c r="J456">
        <v>2.5015329180223729</v>
      </c>
      <c r="K456">
        <v>1764.9291687014741</v>
      </c>
      <c r="L456">
        <v>-398.57577747771921</v>
      </c>
      <c r="M456">
        <v>1719.334848172778</v>
      </c>
      <c r="N456">
        <v>98.575777477719157</v>
      </c>
      <c r="O456">
        <v>-399.33484817277781</v>
      </c>
      <c r="P456">
        <v>84.452094870081112</v>
      </c>
      <c r="Q456">
        <v>-378.29615103256589</v>
      </c>
      <c r="R456">
        <v>-314.12368260763799</v>
      </c>
      <c r="S456">
        <v>1341.038697140212</v>
      </c>
      <c r="T456">
        <v>0.95292105797453985</v>
      </c>
      <c r="U456">
        <v>0.98406159307559693</v>
      </c>
      <c r="V456">
        <v>1739.6341828356301</v>
      </c>
      <c r="W456">
        <v>1353.661700721417</v>
      </c>
      <c r="X456">
        <v>-385.97248211421288</v>
      </c>
      <c r="Y456">
        <v>-338.73203848596012</v>
      </c>
      <c r="Z456">
        <v>1692.3937392073769</v>
      </c>
      <c r="AA456">
        <v>0.97284461061161143</v>
      </c>
      <c r="AD456">
        <v>37.696492199551393</v>
      </c>
    </row>
    <row r="457" spans="1:30" x14ac:dyDescent="0.25">
      <c r="A457" s="1">
        <v>455</v>
      </c>
      <c r="B457">
        <v>706</v>
      </c>
      <c r="C457">
        <v>735</v>
      </c>
      <c r="D457">
        <v>290</v>
      </c>
      <c r="E457">
        <v>-0.587686567164179</v>
      </c>
      <c r="F457">
        <v>-0.65644002211166386</v>
      </c>
      <c r="G457">
        <v>-240</v>
      </c>
      <c r="H457">
        <v>1320</v>
      </c>
      <c r="I457">
        <v>2.5814104872330872</v>
      </c>
      <c r="J457">
        <v>2.5143800802151022</v>
      </c>
      <c r="K457">
        <v>1746.8264266030551</v>
      </c>
      <c r="L457">
        <v>-320.53523916364662</v>
      </c>
      <c r="M457">
        <v>1717.1661903068971</v>
      </c>
      <c r="N457">
        <v>80.535239163646565</v>
      </c>
      <c r="O457">
        <v>-397.16619030689731</v>
      </c>
      <c r="P457">
        <v>67.221242815481389</v>
      </c>
      <c r="Q457">
        <v>-375.1962885113897</v>
      </c>
      <c r="R457">
        <v>-253.3139963481652</v>
      </c>
      <c r="S457">
        <v>1341.9699017955079</v>
      </c>
      <c r="T457">
        <v>0.94452501521597843</v>
      </c>
      <c r="U457">
        <v>0.98335613500340324</v>
      </c>
      <c r="V457">
        <v>1714.4945223041991</v>
      </c>
      <c r="W457">
        <v>1341.6407864998739</v>
      </c>
      <c r="X457">
        <v>-372.85373580432469</v>
      </c>
      <c r="Y457">
        <v>-327.0851458784345</v>
      </c>
      <c r="Z457">
        <v>1668.725932378308</v>
      </c>
      <c r="AA457">
        <v>0.97330490746369991</v>
      </c>
      <c r="AD457">
        <v>37.684724120177208</v>
      </c>
    </row>
    <row r="458" spans="1:30" x14ac:dyDescent="0.25">
      <c r="A458" s="1">
        <v>456</v>
      </c>
      <c r="B458">
        <v>706</v>
      </c>
      <c r="C458">
        <v>1171</v>
      </c>
      <c r="D458">
        <v>296</v>
      </c>
      <c r="E458">
        <v>0.55111940298507456</v>
      </c>
      <c r="F458">
        <v>-0.64068546158098394</v>
      </c>
      <c r="G458">
        <v>240</v>
      </c>
      <c r="H458">
        <v>1320</v>
      </c>
      <c r="I458">
        <v>2.4207893902496949</v>
      </c>
      <c r="J458">
        <v>2.4676655417105828</v>
      </c>
      <c r="K458">
        <v>1737.5192689914229</v>
      </c>
      <c r="L458">
        <v>305.09632541552838</v>
      </c>
      <c r="M458">
        <v>1710.523148728023</v>
      </c>
      <c r="N458">
        <v>-65.096325415528383</v>
      </c>
      <c r="O458">
        <v>-390.52314872802322</v>
      </c>
      <c r="P458">
        <v>-62.818682110262728</v>
      </c>
      <c r="Q458">
        <v>-391.54145119320731</v>
      </c>
      <c r="R458">
        <v>242.27764330526571</v>
      </c>
      <c r="S458">
        <v>1318.981697534816</v>
      </c>
      <c r="T458">
        <v>0.99050981956139306</v>
      </c>
      <c r="U458">
        <v>0.99922855873849703</v>
      </c>
      <c r="V458">
        <v>1761.8393507783451</v>
      </c>
      <c r="W458">
        <v>1341.6407864998739</v>
      </c>
      <c r="X458">
        <v>-420.19856427847139</v>
      </c>
      <c r="Y458">
        <v>-349.73625905329482</v>
      </c>
      <c r="Z458">
        <v>1691.377045553169</v>
      </c>
      <c r="AA458">
        <v>0.96000639604624127</v>
      </c>
      <c r="AD458">
        <v>38.027770145801277</v>
      </c>
    </row>
    <row r="459" spans="1:30" x14ac:dyDescent="0.25">
      <c r="A459" s="1">
        <v>457</v>
      </c>
      <c r="B459">
        <v>706</v>
      </c>
      <c r="C459">
        <v>1223</v>
      </c>
      <c r="D459">
        <v>286</v>
      </c>
      <c r="E459">
        <v>0.68694029850746263</v>
      </c>
      <c r="F459">
        <v>-0.66694306246545043</v>
      </c>
      <c r="G459">
        <v>300</v>
      </c>
      <c r="H459">
        <v>1320</v>
      </c>
      <c r="I459">
        <v>2.4139056289504071</v>
      </c>
      <c r="J459">
        <v>2.453752857542137</v>
      </c>
      <c r="K459">
        <v>1810.889027718096</v>
      </c>
      <c r="L459">
        <v>395.12660762833877</v>
      </c>
      <c r="M459">
        <v>1767.256075008348</v>
      </c>
      <c r="N459">
        <v>-95.126607628338832</v>
      </c>
      <c r="O459">
        <v>-447.25607500834849</v>
      </c>
      <c r="P459">
        <v>-87.441481652880199</v>
      </c>
      <c r="Q459">
        <v>-425.39496448526569</v>
      </c>
      <c r="R459">
        <v>307.68512597545862</v>
      </c>
      <c r="S459">
        <v>1341.861110523083</v>
      </c>
      <c r="T459">
        <v>0.97438291341513794</v>
      </c>
      <c r="U459">
        <v>0.98343855263402824</v>
      </c>
      <c r="V459">
        <v>1834.228631651428</v>
      </c>
      <c r="W459">
        <v>1353.661700721417</v>
      </c>
      <c r="X459">
        <v>-480.56693093001081</v>
      </c>
      <c r="Y459">
        <v>-391.33944024816441</v>
      </c>
      <c r="Z459">
        <v>1745.0011409695819</v>
      </c>
      <c r="AA459">
        <v>0.95135421553118416</v>
      </c>
      <c r="AD459">
        <v>38.245596243586299</v>
      </c>
    </row>
    <row r="460" spans="1:30" x14ac:dyDescent="0.25">
      <c r="A460" s="1">
        <v>458</v>
      </c>
      <c r="B460">
        <v>706</v>
      </c>
      <c r="C460">
        <v>1275</v>
      </c>
      <c r="D460">
        <v>288</v>
      </c>
      <c r="E460">
        <v>0.8227611940298506</v>
      </c>
      <c r="F460">
        <v>-0.6616915422885572</v>
      </c>
      <c r="G460">
        <v>360</v>
      </c>
      <c r="H460">
        <v>1320</v>
      </c>
      <c r="I460">
        <v>2.409316454750881</v>
      </c>
      <c r="J460">
        <v>2.4286398181809332</v>
      </c>
      <c r="K460">
        <v>1834.74519446054</v>
      </c>
      <c r="L460">
        <v>479.17535718966451</v>
      </c>
      <c r="M460">
        <v>1771.0677303983041</v>
      </c>
      <c r="N460">
        <v>-119.1753571896645</v>
      </c>
      <c r="O460">
        <v>-451.06773039830432</v>
      </c>
      <c r="P460">
        <v>-109.9515256135509</v>
      </c>
      <c r="Q460">
        <v>-434.22612812840958</v>
      </c>
      <c r="R460">
        <v>369.22383157611358</v>
      </c>
      <c r="S460">
        <v>1336.841602269895</v>
      </c>
      <c r="T460">
        <v>0.97437824562190656</v>
      </c>
      <c r="U460">
        <v>0.98724121040159485</v>
      </c>
      <c r="V460">
        <v>1846.466202866739</v>
      </c>
      <c r="W460">
        <v>1368.2105101189661</v>
      </c>
      <c r="X460">
        <v>-478.25569274777331</v>
      </c>
      <c r="Y460">
        <v>-411.68224451071302</v>
      </c>
      <c r="Z460">
        <v>1779.8927546296791</v>
      </c>
      <c r="AA460">
        <v>0.9639454823848379</v>
      </c>
      <c r="AD460">
        <v>37.914340357296787</v>
      </c>
    </row>
    <row r="461" spans="1:30" x14ac:dyDescent="0.25">
      <c r="A461" s="1">
        <v>459</v>
      </c>
      <c r="B461">
        <v>706</v>
      </c>
      <c r="C461">
        <v>1325</v>
      </c>
      <c r="D461">
        <v>289</v>
      </c>
      <c r="E461">
        <v>0.95335820895522372</v>
      </c>
      <c r="F461">
        <v>-0.65906578220011047</v>
      </c>
      <c r="G461">
        <v>420</v>
      </c>
      <c r="H461">
        <v>1320</v>
      </c>
      <c r="I461">
        <v>2.392926546895433</v>
      </c>
      <c r="J461">
        <v>2.4023149864547659</v>
      </c>
      <c r="K461">
        <v>1868.1335892093709</v>
      </c>
      <c r="L461">
        <v>564.4137247551414</v>
      </c>
      <c r="M461">
        <v>1780.831338010513</v>
      </c>
      <c r="N461">
        <v>-144.4137247551414</v>
      </c>
      <c r="O461">
        <v>-460.83133801051298</v>
      </c>
      <c r="P461">
        <v>-134.5058170780683</v>
      </c>
      <c r="Q461">
        <v>-446.29459330150041</v>
      </c>
      <c r="R461">
        <v>429.90790767707313</v>
      </c>
      <c r="S461">
        <v>1334.536744709013</v>
      </c>
      <c r="T461">
        <v>0.9764097436260164</v>
      </c>
      <c r="U461">
        <v>0.98898731461438449</v>
      </c>
      <c r="V461">
        <v>1874.149590905585</v>
      </c>
      <c r="W461">
        <v>1385.207565673823</v>
      </c>
      <c r="X461">
        <v>-488.94202523176182</v>
      </c>
      <c r="Y461">
        <v>-436.36106909620571</v>
      </c>
      <c r="Z461">
        <v>1821.5686347700289</v>
      </c>
      <c r="AA461">
        <v>0.97194409859772768</v>
      </c>
      <c r="AD461">
        <v>37.70616377750148</v>
      </c>
    </row>
    <row r="462" spans="1:30" x14ac:dyDescent="0.25">
      <c r="A462" s="1">
        <v>460</v>
      </c>
      <c r="B462">
        <v>706</v>
      </c>
      <c r="C462">
        <v>1374</v>
      </c>
      <c r="D462">
        <v>290</v>
      </c>
      <c r="E462">
        <v>1.0813432835820891</v>
      </c>
      <c r="F462">
        <v>-0.65644002211166386</v>
      </c>
      <c r="G462">
        <v>480</v>
      </c>
      <c r="H462">
        <v>1320</v>
      </c>
      <c r="I462">
        <v>2.3748976482544402</v>
      </c>
      <c r="J462">
        <v>2.3739127165836589</v>
      </c>
      <c r="K462">
        <v>1906.9419477665119</v>
      </c>
      <c r="L462">
        <v>651.92296995796698</v>
      </c>
      <c r="M462">
        <v>1792.044651618012</v>
      </c>
      <c r="N462">
        <v>-171.92296995796701</v>
      </c>
      <c r="O462">
        <v>-472.04465161801181</v>
      </c>
      <c r="P462">
        <v>-161.22552658916069</v>
      </c>
      <c r="Q462">
        <v>-459.39564091361342</v>
      </c>
      <c r="R462">
        <v>490.69744336880632</v>
      </c>
      <c r="S462">
        <v>1332.6490107043981</v>
      </c>
      <c r="T462">
        <v>0.97771365964832013</v>
      </c>
      <c r="U462">
        <v>0.99041741613303158</v>
      </c>
      <c r="V462">
        <v>1906.2713903738311</v>
      </c>
      <c r="W462">
        <v>1404.5639892863551</v>
      </c>
      <c r="X462">
        <v>-501.707401087476</v>
      </c>
      <c r="Y462">
        <v>-463.3503423040043</v>
      </c>
      <c r="Z462">
        <v>1867.9143315903591</v>
      </c>
      <c r="AA462">
        <v>0.9798784900318156</v>
      </c>
      <c r="AD462">
        <v>37.502694371779903</v>
      </c>
    </row>
    <row r="463" spans="1:30" x14ac:dyDescent="0.25">
      <c r="A463" s="1">
        <v>461</v>
      </c>
      <c r="B463">
        <v>706</v>
      </c>
      <c r="C463">
        <v>1421</v>
      </c>
      <c r="D463">
        <v>291</v>
      </c>
      <c r="E463">
        <v>1.2041044776119401</v>
      </c>
      <c r="F463">
        <v>-0.65381426202321724</v>
      </c>
      <c r="G463">
        <v>540</v>
      </c>
      <c r="H463">
        <v>1320</v>
      </c>
      <c r="I463">
        <v>2.3506770066458329</v>
      </c>
      <c r="J463">
        <v>2.3442958184047109</v>
      </c>
      <c r="K463">
        <v>1950.173435639643</v>
      </c>
      <c r="L463">
        <v>740.12048916378853</v>
      </c>
      <c r="M463">
        <v>1804.27217752602</v>
      </c>
      <c r="N463">
        <v>-200.12048916378851</v>
      </c>
      <c r="O463">
        <v>-484.27217752601968</v>
      </c>
      <c r="P463">
        <v>-189.58281461761399</v>
      </c>
      <c r="Q463">
        <v>-473.05061391945412</v>
      </c>
      <c r="R463">
        <v>550.53767454617457</v>
      </c>
      <c r="S463">
        <v>1331.221563606566</v>
      </c>
      <c r="T463">
        <v>0.98048578787745455</v>
      </c>
      <c r="U463">
        <v>0.99149881544957141</v>
      </c>
      <c r="V463">
        <v>1945.5259793389171</v>
      </c>
      <c r="W463">
        <v>1426.183718880565</v>
      </c>
      <c r="X463">
        <v>-519.34226045835135</v>
      </c>
      <c r="Y463">
        <v>-491.72305761126461</v>
      </c>
      <c r="Z463">
        <v>1917.90677649183</v>
      </c>
      <c r="AA463">
        <v>0.98580373475327643</v>
      </c>
      <c r="AD463">
        <v>37.352468657873906</v>
      </c>
    </row>
    <row r="464" spans="1:30" x14ac:dyDescent="0.25">
      <c r="A464" s="1">
        <v>462</v>
      </c>
      <c r="B464">
        <v>706</v>
      </c>
      <c r="C464">
        <v>1467</v>
      </c>
      <c r="D464">
        <v>293</v>
      </c>
      <c r="E464">
        <v>1.3242537313432829</v>
      </c>
      <c r="F464">
        <v>-0.6485627418463239</v>
      </c>
      <c r="G464">
        <v>600</v>
      </c>
      <c r="H464">
        <v>1320</v>
      </c>
      <c r="I464">
        <v>2.326711319159422</v>
      </c>
      <c r="J464">
        <v>2.3124626752429118</v>
      </c>
      <c r="K464">
        <v>1993.3823557821499</v>
      </c>
      <c r="L464">
        <v>829.07308280753125</v>
      </c>
      <c r="M464">
        <v>1812.790953118315</v>
      </c>
      <c r="N464">
        <v>-229.07308280753131</v>
      </c>
      <c r="O464">
        <v>-492.79095311831537</v>
      </c>
      <c r="P464">
        <v>-219.01098974723621</v>
      </c>
      <c r="Q464">
        <v>-484.83175211356831</v>
      </c>
      <c r="R464">
        <v>610.06209306029507</v>
      </c>
      <c r="S464">
        <v>1327.959201004747</v>
      </c>
      <c r="T464">
        <v>0.98322984489950827</v>
      </c>
      <c r="U464">
        <v>0.99397030226913086</v>
      </c>
      <c r="V464">
        <v>1982.3257944357631</v>
      </c>
      <c r="W464">
        <v>1449.9655168313491</v>
      </c>
      <c r="X464">
        <v>-532.36027760441402</v>
      </c>
      <c r="Y464">
        <v>-518.99674833438269</v>
      </c>
      <c r="Z464">
        <v>1968.962265165731</v>
      </c>
      <c r="AA464">
        <v>0.99325866146344777</v>
      </c>
      <c r="AD464">
        <v>37.166367607738003</v>
      </c>
    </row>
    <row r="465" spans="1:30" x14ac:dyDescent="0.25">
      <c r="A465" s="1">
        <v>463</v>
      </c>
      <c r="B465">
        <v>706</v>
      </c>
      <c r="C465">
        <v>1510</v>
      </c>
      <c r="D465">
        <v>295</v>
      </c>
      <c r="E465">
        <v>1.436567164179104</v>
      </c>
      <c r="F465">
        <v>-0.64331122166943056</v>
      </c>
      <c r="G465">
        <v>660</v>
      </c>
      <c r="H465">
        <v>1320</v>
      </c>
      <c r="I465">
        <v>2.2945870997627442</v>
      </c>
      <c r="J465">
        <v>2.2807299983258091</v>
      </c>
      <c r="K465">
        <v>2038.9582329758459</v>
      </c>
      <c r="L465">
        <v>916.27388728548726</v>
      </c>
      <c r="M465">
        <v>1821.4809467295361</v>
      </c>
      <c r="N465">
        <v>-256.27388728548732</v>
      </c>
      <c r="O465">
        <v>-501.4809467295363</v>
      </c>
      <c r="P465">
        <v>-248.84495774627561</v>
      </c>
      <c r="Q465">
        <v>-496.32354267244727</v>
      </c>
      <c r="R465">
        <v>667.42892953921171</v>
      </c>
      <c r="S465">
        <v>1325.157404057089</v>
      </c>
      <c r="T465">
        <v>0.9887440461527095</v>
      </c>
      <c r="U465">
        <v>0.99609287571432648</v>
      </c>
      <c r="V465">
        <v>2027.4371332190719</v>
      </c>
      <c r="W465">
        <v>1475.8048651498609</v>
      </c>
      <c r="X465">
        <v>-551.6322680692108</v>
      </c>
      <c r="Y465">
        <v>-545.95532007627548</v>
      </c>
      <c r="Z465">
        <v>2021.7601852261371</v>
      </c>
      <c r="AA465">
        <v>0.99719993882921454</v>
      </c>
      <c r="AD465">
        <v>37.068842228868732</v>
      </c>
    </row>
    <row r="466" spans="1:30" x14ac:dyDescent="0.25">
      <c r="A466" s="1">
        <v>464</v>
      </c>
      <c r="B466">
        <v>706</v>
      </c>
      <c r="C466">
        <v>1553</v>
      </c>
      <c r="D466">
        <v>297</v>
      </c>
      <c r="E466">
        <v>1.5488805970149251</v>
      </c>
      <c r="F466">
        <v>-0.63805970149253721</v>
      </c>
      <c r="G466">
        <v>720</v>
      </c>
      <c r="H466">
        <v>1320</v>
      </c>
      <c r="I466">
        <v>2.267816916932178</v>
      </c>
      <c r="J466">
        <v>2.2472183538409141</v>
      </c>
      <c r="K466">
        <v>2090.6751220058668</v>
      </c>
      <c r="L466">
        <v>1008.174325796542</v>
      </c>
      <c r="M466">
        <v>1831.5313250334909</v>
      </c>
      <c r="N466">
        <v>-288.17432579654201</v>
      </c>
      <c r="O466">
        <v>-511.53132503349138</v>
      </c>
      <c r="P466">
        <v>-281.2261037800759</v>
      </c>
      <c r="Q466">
        <v>-508.56118414816581</v>
      </c>
      <c r="R466">
        <v>726.94822201646616</v>
      </c>
      <c r="S466">
        <v>1322.9701408853259</v>
      </c>
      <c r="T466">
        <v>0.99034969164379705</v>
      </c>
      <c r="U466">
        <v>0.99774989326869268</v>
      </c>
      <c r="V466">
        <v>2072.3321944175191</v>
      </c>
      <c r="W466">
        <v>1503.595690337</v>
      </c>
      <c r="X466">
        <v>-568.73650408051844</v>
      </c>
      <c r="Y466">
        <v>-574.60425368041922</v>
      </c>
      <c r="Z466">
        <v>2078.19994401742</v>
      </c>
      <c r="AA466">
        <v>0.99716852847448512</v>
      </c>
      <c r="AD466">
        <v>36.930698325878431</v>
      </c>
    </row>
    <row r="467" spans="1:30" x14ac:dyDescent="0.25">
      <c r="A467" s="1">
        <v>465</v>
      </c>
      <c r="B467">
        <v>706</v>
      </c>
      <c r="C467">
        <v>1592</v>
      </c>
      <c r="D467">
        <v>298</v>
      </c>
      <c r="E467">
        <v>1.650746268656716</v>
      </c>
      <c r="F467">
        <v>-0.6354339414040906</v>
      </c>
      <c r="G467">
        <v>780</v>
      </c>
      <c r="H467">
        <v>1320</v>
      </c>
      <c r="I467">
        <v>2.2310446877693142</v>
      </c>
      <c r="J467">
        <v>2.2158669627169889</v>
      </c>
      <c r="K467">
        <v>2148.117159497207</v>
      </c>
      <c r="L467">
        <v>1098.3434664484209</v>
      </c>
      <c r="M467">
        <v>1846.090182151569</v>
      </c>
      <c r="N467">
        <v>-318.34346644842122</v>
      </c>
      <c r="O467">
        <v>-526.09018215156902</v>
      </c>
      <c r="P467">
        <v>-314.25435333351072</v>
      </c>
      <c r="Q467">
        <v>-522.534813753462</v>
      </c>
      <c r="R467">
        <v>784.08911311491056</v>
      </c>
      <c r="S467">
        <v>1323.555368398107</v>
      </c>
      <c r="T467">
        <v>0.99475754728857624</v>
      </c>
      <c r="U467">
        <v>0.99730653909234313</v>
      </c>
      <c r="V467">
        <v>2133.480613494452</v>
      </c>
      <c r="W467">
        <v>1533.231880701677</v>
      </c>
      <c r="X467">
        <v>-600.24873279277585</v>
      </c>
      <c r="Y467">
        <v>-604.5900440186914</v>
      </c>
      <c r="Z467">
        <v>2137.8219247203679</v>
      </c>
      <c r="AA467">
        <v>0.99796515084390447</v>
      </c>
      <c r="AD467">
        <v>36.950282072800647</v>
      </c>
    </row>
    <row r="468" spans="1:30" x14ac:dyDescent="0.25">
      <c r="A468" s="1">
        <v>466</v>
      </c>
      <c r="B468">
        <v>706</v>
      </c>
      <c r="C468">
        <v>1632</v>
      </c>
      <c r="D468">
        <v>300</v>
      </c>
      <c r="E468">
        <v>1.7552238805970151</v>
      </c>
      <c r="F468">
        <v>-0.63018242122719725</v>
      </c>
      <c r="G468">
        <v>840</v>
      </c>
      <c r="H468">
        <v>1320</v>
      </c>
      <c r="I468">
        <v>2.2028036157722339</v>
      </c>
      <c r="J468">
        <v>2.1816154747734671</v>
      </c>
      <c r="K468">
        <v>2207.6205040773038</v>
      </c>
      <c r="L468">
        <v>1193.376106612918</v>
      </c>
      <c r="M468">
        <v>1857.2672823769669</v>
      </c>
      <c r="N468">
        <v>-353.37610661291768</v>
      </c>
      <c r="O468">
        <v>-537.26728237696693</v>
      </c>
      <c r="P468">
        <v>-349.09376839821653</v>
      </c>
      <c r="Q468">
        <v>-534.77368254261876</v>
      </c>
      <c r="R468">
        <v>844.28233821470121</v>
      </c>
      <c r="S468">
        <v>1322.4935998343481</v>
      </c>
      <c r="T468">
        <v>0.99490197831583194</v>
      </c>
      <c r="U468">
        <v>0.998110909216403</v>
      </c>
      <c r="V468">
        <v>2185.690333082237</v>
      </c>
      <c r="W468">
        <v>1564.608577248636</v>
      </c>
      <c r="X468">
        <v>-621.08175583360094</v>
      </c>
      <c r="Y468">
        <v>-633.67184141728023</v>
      </c>
      <c r="Z468">
        <v>2198.2804186659159</v>
      </c>
      <c r="AA468">
        <v>0.99423976700033023</v>
      </c>
      <c r="AD468">
        <v>36.859680457516667</v>
      </c>
    </row>
    <row r="469" spans="1:30" x14ac:dyDescent="0.25">
      <c r="A469" s="1">
        <v>467</v>
      </c>
      <c r="B469">
        <v>706</v>
      </c>
      <c r="C469">
        <v>1668</v>
      </c>
      <c r="D469">
        <v>303</v>
      </c>
      <c r="E469">
        <v>1.8492537313432831</v>
      </c>
      <c r="F469">
        <v>-0.62230514096185729</v>
      </c>
      <c r="G469">
        <v>900</v>
      </c>
      <c r="H469">
        <v>1320</v>
      </c>
      <c r="I469">
        <v>2.1660902221760301</v>
      </c>
      <c r="J469">
        <v>2.1487621067714349</v>
      </c>
      <c r="K469">
        <v>2259.4063798307811</v>
      </c>
      <c r="L469">
        <v>1279.786839423105</v>
      </c>
      <c r="M469">
        <v>1862.005057689011</v>
      </c>
      <c r="N469">
        <v>-379.78683942310482</v>
      </c>
      <c r="O469">
        <v>-542.00505768901075</v>
      </c>
      <c r="P469">
        <v>-380.31056963235028</v>
      </c>
      <c r="Q469">
        <v>-542.79577686290065</v>
      </c>
      <c r="R469">
        <v>899.47626979075449</v>
      </c>
      <c r="S469">
        <v>1319.20928082611</v>
      </c>
      <c r="T469">
        <v>0.99941807754528278</v>
      </c>
      <c r="U469">
        <v>0.99940097032281061</v>
      </c>
      <c r="V469">
        <v>2240.2382246518232</v>
      </c>
      <c r="W469">
        <v>1597.6232346833219</v>
      </c>
      <c r="X469">
        <v>-642.61498996850105</v>
      </c>
      <c r="Y469">
        <v>-656.85411914884855</v>
      </c>
      <c r="Z469">
        <v>2254.4773538321701</v>
      </c>
      <c r="AA469">
        <v>0.99364392187238904</v>
      </c>
      <c r="AD469">
        <v>36.845119922400158</v>
      </c>
    </row>
    <row r="470" spans="1:30" x14ac:dyDescent="0.25">
      <c r="A470" s="1">
        <v>468</v>
      </c>
      <c r="B470">
        <v>706</v>
      </c>
      <c r="C470">
        <v>1704</v>
      </c>
      <c r="D470">
        <v>305</v>
      </c>
      <c r="E470">
        <v>1.943283582089552</v>
      </c>
      <c r="F470">
        <v>-0.61705362078496406</v>
      </c>
      <c r="G470">
        <v>960</v>
      </c>
      <c r="H470">
        <v>1320</v>
      </c>
      <c r="I470">
        <v>2.1339660027793519</v>
      </c>
      <c r="J470">
        <v>2.115446278245376</v>
      </c>
      <c r="K470">
        <v>2323.083173238475</v>
      </c>
      <c r="L470">
        <v>1374.160058787355</v>
      </c>
      <c r="M470">
        <v>1873.0722256809211</v>
      </c>
      <c r="N470">
        <v>-414.1600587873545</v>
      </c>
      <c r="O470">
        <v>-553.07222568092084</v>
      </c>
      <c r="P470">
        <v>-415.38806492624241</v>
      </c>
      <c r="Q470">
        <v>-554.0422336493998</v>
      </c>
      <c r="R470">
        <v>958.77199386111215</v>
      </c>
      <c r="S470">
        <v>1319.029992031521</v>
      </c>
      <c r="T470">
        <v>0.99872082693865849</v>
      </c>
      <c r="U470">
        <v>0.99926514547842504</v>
      </c>
      <c r="V470">
        <v>2301.0749917716539</v>
      </c>
      <c r="W470">
        <v>1632.176461048253</v>
      </c>
      <c r="X470">
        <v>-668.89853072340111</v>
      </c>
      <c r="Y470">
        <v>-684.29827164381993</v>
      </c>
      <c r="Z470">
        <v>2316.4747326920728</v>
      </c>
      <c r="AA470">
        <v>0.99330758842041811</v>
      </c>
      <c r="AD470">
        <v>36.837016799063321</v>
      </c>
    </row>
    <row r="471" spans="1:30" x14ac:dyDescent="0.25">
      <c r="A471" s="1">
        <v>469</v>
      </c>
      <c r="B471">
        <v>706</v>
      </c>
      <c r="C471">
        <v>1738</v>
      </c>
      <c r="D471">
        <v>307</v>
      </c>
      <c r="E471">
        <v>2.0320895522388058</v>
      </c>
      <c r="F471">
        <v>-0.61180210060807072</v>
      </c>
      <c r="G471">
        <v>1020</v>
      </c>
      <c r="H471">
        <v>1320</v>
      </c>
      <c r="I471">
        <v>2.1002220748416649</v>
      </c>
      <c r="J471">
        <v>2.0828912840375549</v>
      </c>
      <c r="K471">
        <v>2388.260791748954</v>
      </c>
      <c r="L471">
        <v>1467.8684703712011</v>
      </c>
      <c r="M471">
        <v>1883.9192559914691</v>
      </c>
      <c r="N471">
        <v>-447.86847037120111</v>
      </c>
      <c r="O471">
        <v>-563.9192559914693</v>
      </c>
      <c r="P471">
        <v>-450.24812419084651</v>
      </c>
      <c r="Q471">
        <v>-564.67622676232702</v>
      </c>
      <c r="R471">
        <v>1017.620346180355</v>
      </c>
      <c r="S471">
        <v>1319.2430292291419</v>
      </c>
      <c r="T471">
        <v>0.99766700605917114</v>
      </c>
      <c r="U471">
        <v>0.9994265372948048</v>
      </c>
      <c r="V471">
        <v>2366.1405415167401</v>
      </c>
      <c r="W471">
        <v>1668.172652934941</v>
      </c>
      <c r="X471">
        <v>-697.96788858179843</v>
      </c>
      <c r="Y471">
        <v>-710.66819446184525</v>
      </c>
      <c r="Z471">
        <v>2378.840847396787</v>
      </c>
      <c r="AA471">
        <v>0.99463248033783069</v>
      </c>
      <c r="AD471">
        <v>36.869206350123463</v>
      </c>
    </row>
    <row r="472" spans="1:30" x14ac:dyDescent="0.25">
      <c r="A472" s="1">
        <v>470</v>
      </c>
      <c r="B472">
        <v>706</v>
      </c>
      <c r="C472">
        <v>1769</v>
      </c>
      <c r="D472">
        <v>309</v>
      </c>
      <c r="E472">
        <v>2.1130597014925372</v>
      </c>
      <c r="F472">
        <v>-0.60655058043117738</v>
      </c>
      <c r="G472">
        <v>1080</v>
      </c>
      <c r="H472">
        <v>1320</v>
      </c>
      <c r="I472">
        <v>2.0625788485645109</v>
      </c>
      <c r="J472">
        <v>2.052248949871597</v>
      </c>
      <c r="K472">
        <v>2451.712043043236</v>
      </c>
      <c r="L472">
        <v>1557.1835433512331</v>
      </c>
      <c r="M472">
        <v>1893.692518419856</v>
      </c>
      <c r="N472">
        <v>-477.18354335123257</v>
      </c>
      <c r="O472">
        <v>-573.69251841985556</v>
      </c>
      <c r="P472">
        <v>-483.31219652131892</v>
      </c>
      <c r="Q472">
        <v>-574.10615321796956</v>
      </c>
      <c r="R472">
        <v>1073.871346829914</v>
      </c>
      <c r="S472">
        <v>1319.5863652018861</v>
      </c>
      <c r="T472">
        <v>0.99432532113880912</v>
      </c>
      <c r="U472">
        <v>0.9996866403044592</v>
      </c>
      <c r="V472">
        <v>2437.5551793981472</v>
      </c>
      <c r="W472">
        <v>1705.5204484262269</v>
      </c>
      <c r="X472">
        <v>-732.03473097191932</v>
      </c>
      <c r="Y472">
        <v>-734.73458624556565</v>
      </c>
      <c r="Z472">
        <v>2440.2550346717931</v>
      </c>
      <c r="AA472">
        <v>0.99889239214091841</v>
      </c>
      <c r="AD472">
        <v>36.972943955515049</v>
      </c>
    </row>
    <row r="473" spans="1:30" x14ac:dyDescent="0.25">
      <c r="A473" s="1">
        <v>471</v>
      </c>
      <c r="B473">
        <v>706</v>
      </c>
      <c r="C473">
        <v>1800</v>
      </c>
      <c r="D473">
        <v>312</v>
      </c>
      <c r="E473">
        <v>2.194029850746269</v>
      </c>
      <c r="F473">
        <v>-0.59867330016583742</v>
      </c>
      <c r="G473">
        <v>1140</v>
      </c>
      <c r="H473">
        <v>1320</v>
      </c>
      <c r="I473">
        <v>2.0288980671586372</v>
      </c>
      <c r="J473">
        <v>2.020142929037303</v>
      </c>
      <c r="K473">
        <v>2513.2971228438109</v>
      </c>
      <c r="L473">
        <v>1646.8075519583799</v>
      </c>
      <c r="M473">
        <v>1898.601410119519</v>
      </c>
      <c r="N473">
        <v>-506.80755195838009</v>
      </c>
      <c r="O473">
        <v>-578.60141011951919</v>
      </c>
      <c r="P473">
        <v>-515.47528383227689</v>
      </c>
      <c r="Q473">
        <v>-580.72630276952259</v>
      </c>
      <c r="R473">
        <v>1131.3322681261029</v>
      </c>
      <c r="S473">
        <v>1317.8751073499971</v>
      </c>
      <c r="T473">
        <v>0.99239672642640642</v>
      </c>
      <c r="U473">
        <v>0.99839023284090656</v>
      </c>
      <c r="V473">
        <v>2500.520245657734</v>
      </c>
      <c r="W473">
        <v>1744.1330224498361</v>
      </c>
      <c r="X473">
        <v>-756.38722320789748</v>
      </c>
      <c r="Y473">
        <v>-755.61159693807713</v>
      </c>
      <c r="Z473">
        <v>2499.7446193879132</v>
      </c>
      <c r="AA473">
        <v>0.99968981404123114</v>
      </c>
      <c r="AD473">
        <v>37.007595843551243</v>
      </c>
    </row>
    <row r="474" spans="1:30" x14ac:dyDescent="0.25">
      <c r="A474" s="1">
        <v>472</v>
      </c>
      <c r="B474">
        <v>706</v>
      </c>
      <c r="C474">
        <v>1829</v>
      </c>
      <c r="D474">
        <v>314</v>
      </c>
      <c r="E474">
        <v>2.2697761194029851</v>
      </c>
      <c r="F474">
        <v>-0.59342177998894408</v>
      </c>
      <c r="G474">
        <v>1200</v>
      </c>
      <c r="H474">
        <v>1320</v>
      </c>
      <c r="I474">
        <v>1.993996189693825</v>
      </c>
      <c r="J474">
        <v>1.989957782623373</v>
      </c>
      <c r="K474">
        <v>2581.604975700694</v>
      </c>
      <c r="L474">
        <v>1738.502312912394</v>
      </c>
      <c r="M474">
        <v>1908.4794886403261</v>
      </c>
      <c r="N474">
        <v>-538.50231291239425</v>
      </c>
      <c r="O474">
        <v>-588.4794886403256</v>
      </c>
      <c r="P474">
        <v>-548.92635110305991</v>
      </c>
      <c r="Q474">
        <v>-589.51361664264789</v>
      </c>
      <c r="R474">
        <v>1189.5759618093341</v>
      </c>
      <c r="S474">
        <v>1318.9658719976781</v>
      </c>
      <c r="T474">
        <v>0.99131330150777863</v>
      </c>
      <c r="U474">
        <v>0.99921656969521044</v>
      </c>
      <c r="V474">
        <v>2575.2946591855562</v>
      </c>
      <c r="W474">
        <v>1783.9282496782209</v>
      </c>
      <c r="X474">
        <v>-791.36640950733545</v>
      </c>
      <c r="Y474">
        <v>-778.6092864863225</v>
      </c>
      <c r="Z474">
        <v>2562.5375361645429</v>
      </c>
      <c r="AA474">
        <v>0.99504634431811101</v>
      </c>
      <c r="AD474">
        <v>37.121677812263087</v>
      </c>
    </row>
    <row r="475" spans="1:30" x14ac:dyDescent="0.25">
      <c r="A475" s="1">
        <v>473</v>
      </c>
      <c r="B475">
        <v>706</v>
      </c>
      <c r="C475">
        <v>1856</v>
      </c>
      <c r="D475">
        <v>317</v>
      </c>
      <c r="E475">
        <v>2.3402985074626859</v>
      </c>
      <c r="F475">
        <v>-0.58554449972360412</v>
      </c>
      <c r="G475">
        <v>1260</v>
      </c>
      <c r="H475">
        <v>1320</v>
      </c>
      <c r="I475">
        <v>1.9580476584642079</v>
      </c>
      <c r="J475">
        <v>1.9604831273207151</v>
      </c>
      <c r="K475">
        <v>2641.244961661434</v>
      </c>
      <c r="L475">
        <v>1822.5290915993</v>
      </c>
      <c r="M475">
        <v>1911.691046632835</v>
      </c>
      <c r="N475">
        <v>-562.52909159929959</v>
      </c>
      <c r="O475">
        <v>-591.69104663283474</v>
      </c>
      <c r="P475">
        <v>-578.20056213858823</v>
      </c>
      <c r="Q475">
        <v>-594.334824496274</v>
      </c>
      <c r="R475">
        <v>1244.328529460711</v>
      </c>
      <c r="S475">
        <v>1317.356222136561</v>
      </c>
      <c r="T475">
        <v>0.98756232496881846</v>
      </c>
      <c r="U475">
        <v>0.99799713798224299</v>
      </c>
      <c r="V475">
        <v>2645.2872850517101</v>
      </c>
      <c r="W475">
        <v>1824.8287590894661</v>
      </c>
      <c r="X475">
        <v>-820.45852596224427</v>
      </c>
      <c r="Y475">
        <v>-795.98067603973584</v>
      </c>
      <c r="Z475">
        <v>2620.809435129202</v>
      </c>
      <c r="AA475">
        <v>0.99074661944627684</v>
      </c>
      <c r="AD475">
        <v>37.228338612110207</v>
      </c>
    </row>
    <row r="476" spans="1:30" x14ac:dyDescent="0.25">
      <c r="A476" s="1">
        <v>474</v>
      </c>
      <c r="B476">
        <v>706</v>
      </c>
      <c r="C476">
        <v>1882</v>
      </c>
      <c r="D476">
        <v>319</v>
      </c>
      <c r="E476">
        <v>2.4082089552238801</v>
      </c>
      <c r="F476">
        <v>-0.58029297954671089</v>
      </c>
      <c r="G476">
        <v>1320</v>
      </c>
      <c r="H476">
        <v>1320</v>
      </c>
      <c r="I476">
        <v>1.9232811872556821</v>
      </c>
      <c r="J476">
        <v>1.932176116522575</v>
      </c>
      <c r="K476">
        <v>2709.7981643257108</v>
      </c>
      <c r="L476">
        <v>1911.6908953652569</v>
      </c>
      <c r="M476">
        <v>1920.53222101598</v>
      </c>
      <c r="N476">
        <v>-591.69089536525689</v>
      </c>
      <c r="O476">
        <v>-600.53222101597999</v>
      </c>
      <c r="P476">
        <v>-609.87640979884236</v>
      </c>
      <c r="Q476">
        <v>-601.80002819736035</v>
      </c>
      <c r="R476">
        <v>1301.814485566415</v>
      </c>
      <c r="S476">
        <v>1318.73219281862</v>
      </c>
      <c r="T476">
        <v>0.98622309512607165</v>
      </c>
      <c r="U476">
        <v>0.99903954001410589</v>
      </c>
      <c r="V476">
        <v>2725.5590894094448</v>
      </c>
      <c r="W476">
        <v>1866.761902332486</v>
      </c>
      <c r="X476">
        <v>-858.79718707695929</v>
      </c>
      <c r="Y476">
        <v>-816.45357198324143</v>
      </c>
      <c r="Z476">
        <v>2683.2154743157271</v>
      </c>
      <c r="AA476">
        <v>0.98446424615843042</v>
      </c>
      <c r="AD476">
        <v>37.385041392526659</v>
      </c>
    </row>
    <row r="477" spans="1:30" x14ac:dyDescent="0.25">
      <c r="A477" s="1">
        <v>475</v>
      </c>
      <c r="B477">
        <v>706</v>
      </c>
      <c r="C477">
        <v>1907</v>
      </c>
      <c r="D477">
        <v>321</v>
      </c>
      <c r="E477">
        <v>2.473507462686567</v>
      </c>
      <c r="F477">
        <v>-0.57504145936981754</v>
      </c>
      <c r="G477">
        <v>1380</v>
      </c>
      <c r="H477">
        <v>1320</v>
      </c>
      <c r="I477">
        <v>1.889542594326364</v>
      </c>
      <c r="J477">
        <v>1.9044233984629111</v>
      </c>
      <c r="K477">
        <v>2779.577095562368</v>
      </c>
      <c r="L477">
        <v>2001.093709416069</v>
      </c>
      <c r="M477">
        <v>1929.163755700994</v>
      </c>
      <c r="N477">
        <v>-621.09370941606949</v>
      </c>
      <c r="O477">
        <v>-609.16375570099353</v>
      </c>
      <c r="P477">
        <v>-641.16905047207308</v>
      </c>
      <c r="Q477">
        <v>-608.83382828445167</v>
      </c>
      <c r="R477">
        <v>1359.9246589439961</v>
      </c>
      <c r="S477">
        <v>1320.329927416542</v>
      </c>
      <c r="T477">
        <v>0.98545265140869298</v>
      </c>
      <c r="U477">
        <v>0.99975005498746816</v>
      </c>
      <c r="V477">
        <v>2807.681363077168</v>
      </c>
      <c r="W477">
        <v>1909.6596555407459</v>
      </c>
      <c r="X477">
        <v>-898.02170753642258</v>
      </c>
      <c r="Y477">
        <v>-836.12722603236341</v>
      </c>
      <c r="Z477">
        <v>2745.786881573109</v>
      </c>
      <c r="AA477">
        <v>0.97795530421720511</v>
      </c>
      <c r="AD477">
        <v>37.548902424167927</v>
      </c>
    </row>
    <row r="478" spans="1:30" x14ac:dyDescent="0.25">
      <c r="A478" s="1">
        <v>476</v>
      </c>
      <c r="B478">
        <v>706</v>
      </c>
      <c r="C478">
        <v>17</v>
      </c>
      <c r="D478">
        <v>313</v>
      </c>
      <c r="E478">
        <v>-2.4630597014925368</v>
      </c>
      <c r="F478">
        <v>-0.5960475400773908</v>
      </c>
      <c r="G478">
        <v>-1380</v>
      </c>
      <c r="H478">
        <v>1380</v>
      </c>
      <c r="I478">
        <v>1.9670869409784251</v>
      </c>
      <c r="J478">
        <v>1.9598478408920279</v>
      </c>
      <c r="K478">
        <v>2747.1248045029788</v>
      </c>
      <c r="L478">
        <v>-1946.088188584632</v>
      </c>
      <c r="M478">
        <v>1938.9263662570879</v>
      </c>
      <c r="N478">
        <v>566.08818858463223</v>
      </c>
      <c r="O478">
        <v>-558.92636625708815</v>
      </c>
      <c r="P478">
        <v>551.91319583374082</v>
      </c>
      <c r="Q478">
        <v>-554.82412220718163</v>
      </c>
      <c r="R478">
        <v>-1394.1749927508911</v>
      </c>
      <c r="S478">
        <v>1384.1022440499059</v>
      </c>
      <c r="T478">
        <v>0.9897282661225425</v>
      </c>
      <c r="U478">
        <v>0.99702735938412579</v>
      </c>
      <c r="V478">
        <v>2734.313275485551</v>
      </c>
      <c r="W478">
        <v>1951.614716074871</v>
      </c>
      <c r="X478">
        <v>-782.69855941067931</v>
      </c>
      <c r="Y478">
        <v>-759.67628372302795</v>
      </c>
      <c r="Z478">
        <v>2711.2909997978991</v>
      </c>
      <c r="AA478">
        <v>0.99158023482749491</v>
      </c>
      <c r="AD478">
        <v>37.206566151784543</v>
      </c>
    </row>
    <row r="479" spans="1:30" x14ac:dyDescent="0.25">
      <c r="A479" s="1">
        <v>477</v>
      </c>
      <c r="B479">
        <v>706</v>
      </c>
      <c r="C479">
        <v>43</v>
      </c>
      <c r="D479">
        <v>310</v>
      </c>
      <c r="E479">
        <v>-2.395149253731343</v>
      </c>
      <c r="F479">
        <v>-0.60392482034273076</v>
      </c>
      <c r="G479">
        <v>-1320</v>
      </c>
      <c r="H479">
        <v>1380</v>
      </c>
      <c r="I479">
        <v>1.9997990297973569</v>
      </c>
      <c r="J479">
        <v>1.996899949560192</v>
      </c>
      <c r="K479">
        <v>2672.292147461676</v>
      </c>
      <c r="L479">
        <v>-1848.5477926972901</v>
      </c>
      <c r="M479">
        <v>1929.7710691943</v>
      </c>
      <c r="N479">
        <v>528.54779269729011</v>
      </c>
      <c r="O479">
        <v>-549.77106919430025</v>
      </c>
      <c r="P479">
        <v>524.78028032512839</v>
      </c>
      <c r="Q479">
        <v>-548.25170811692487</v>
      </c>
      <c r="R479">
        <v>-1323.7675123721619</v>
      </c>
      <c r="S479">
        <v>1381.5193610773749</v>
      </c>
      <c r="T479">
        <v>0.99714582396048357</v>
      </c>
      <c r="U479">
        <v>0.99889901371204681</v>
      </c>
      <c r="V479">
        <v>2667.4743250343708</v>
      </c>
      <c r="W479">
        <v>1909.6596555407459</v>
      </c>
      <c r="X479">
        <v>-757.81466949362539</v>
      </c>
      <c r="Y479">
        <v>-741.64836064100837</v>
      </c>
      <c r="Z479">
        <v>2651.3080161817538</v>
      </c>
      <c r="AA479">
        <v>0.99393946974450875</v>
      </c>
      <c r="AD479">
        <v>37.148240492566558</v>
      </c>
    </row>
    <row r="480" spans="1:30" x14ac:dyDescent="0.25">
      <c r="A480" s="1">
        <v>478</v>
      </c>
      <c r="B480">
        <v>706</v>
      </c>
      <c r="C480">
        <v>69</v>
      </c>
      <c r="D480">
        <v>307</v>
      </c>
      <c r="E480">
        <v>-2.3272388059701492</v>
      </c>
      <c r="F480">
        <v>-0.61180210060807072</v>
      </c>
      <c r="G480">
        <v>-1260</v>
      </c>
      <c r="H480">
        <v>1380</v>
      </c>
      <c r="I480">
        <v>2.0356265556466631</v>
      </c>
      <c r="J480">
        <v>2.0326969999054558</v>
      </c>
      <c r="K480">
        <v>2604.1044296417599</v>
      </c>
      <c r="L480">
        <v>-1757.2465640031839</v>
      </c>
      <c r="M480">
        <v>1921.833602000662</v>
      </c>
      <c r="N480">
        <v>497.24656400318389</v>
      </c>
      <c r="O480">
        <v>-541.83360200066204</v>
      </c>
      <c r="P480">
        <v>498.65629179781661</v>
      </c>
      <c r="Q480">
        <v>-541.97414072747381</v>
      </c>
      <c r="R480">
        <v>-1258.590272205367</v>
      </c>
      <c r="S480">
        <v>1379.8594612731879</v>
      </c>
      <c r="T480">
        <v>0.99888116841695829</v>
      </c>
      <c r="U480">
        <v>0.99989816034288992</v>
      </c>
      <c r="V480">
        <v>2599.5360493515291</v>
      </c>
      <c r="W480">
        <v>1868.689380287693</v>
      </c>
      <c r="X480">
        <v>-730.84666906383654</v>
      </c>
      <c r="Y480">
        <v>-723.88472707207211</v>
      </c>
      <c r="Z480">
        <v>2592.5741073597651</v>
      </c>
      <c r="AA480">
        <v>0.99732185210760926</v>
      </c>
      <c r="AD480">
        <v>37.065286534780292</v>
      </c>
    </row>
    <row r="481" spans="1:30" x14ac:dyDescent="0.25">
      <c r="A481" s="1">
        <v>479</v>
      </c>
      <c r="B481">
        <v>706</v>
      </c>
      <c r="C481">
        <v>96</v>
      </c>
      <c r="D481">
        <v>305</v>
      </c>
      <c r="E481">
        <v>-2.256716417910448</v>
      </c>
      <c r="F481">
        <v>-0.61705362078496406</v>
      </c>
      <c r="G481">
        <v>-1200</v>
      </c>
      <c r="H481">
        <v>1380</v>
      </c>
      <c r="I481">
        <v>2.0726379475675119</v>
      </c>
      <c r="J481">
        <v>2.067655596454427</v>
      </c>
      <c r="K481">
        <v>2531.9218528967949</v>
      </c>
      <c r="L481">
        <v>-1663.66933502897</v>
      </c>
      <c r="M481">
        <v>1908.6206047459</v>
      </c>
      <c r="N481">
        <v>463.66933502897001</v>
      </c>
      <c r="O481">
        <v>-528.62060474590021</v>
      </c>
      <c r="P481">
        <v>470.3366316481995</v>
      </c>
      <c r="Q481">
        <v>-532.89938727865126</v>
      </c>
      <c r="R481">
        <v>-1193.33270338077</v>
      </c>
      <c r="S481">
        <v>1375.7212174672491</v>
      </c>
      <c r="T481">
        <v>0.99444391948397537</v>
      </c>
      <c r="U481">
        <v>0.99689943294728189</v>
      </c>
      <c r="V481">
        <v>2524.6840867666219</v>
      </c>
      <c r="W481">
        <v>1828.7700784953799</v>
      </c>
      <c r="X481">
        <v>-695.91400827124198</v>
      </c>
      <c r="Y481">
        <v>-701.9458423491966</v>
      </c>
      <c r="Z481">
        <v>2530.7159208445769</v>
      </c>
      <c r="AA481">
        <v>0.99761085590487497</v>
      </c>
      <c r="AD481">
        <v>36.941917112691407</v>
      </c>
    </row>
    <row r="482" spans="1:30" x14ac:dyDescent="0.25">
      <c r="A482" s="1">
        <v>480</v>
      </c>
      <c r="B482">
        <v>706</v>
      </c>
      <c r="C482">
        <v>126</v>
      </c>
      <c r="D482">
        <v>301</v>
      </c>
      <c r="E482">
        <v>-2.178358208955224</v>
      </c>
      <c r="F482">
        <v>-0.62755666113875064</v>
      </c>
      <c r="G482">
        <v>-1140</v>
      </c>
      <c r="H482">
        <v>1380</v>
      </c>
      <c r="I482">
        <v>2.1059698443851169</v>
      </c>
      <c r="J482">
        <v>2.1063750798201828</v>
      </c>
      <c r="K482">
        <v>2470.9476525333771</v>
      </c>
      <c r="L482">
        <v>-1573.5207421569</v>
      </c>
      <c r="M482">
        <v>1905.154790446752</v>
      </c>
      <c r="N482">
        <v>433.52074215689981</v>
      </c>
      <c r="O482">
        <v>-525.15479044675203</v>
      </c>
      <c r="P482">
        <v>443.73446454843202</v>
      </c>
      <c r="Q482">
        <v>-527.80615046115713</v>
      </c>
      <c r="R482">
        <v>-1129.786277608468</v>
      </c>
      <c r="S482">
        <v>1377.3486399855949</v>
      </c>
      <c r="T482">
        <v>0.99104059439339276</v>
      </c>
      <c r="U482">
        <v>0.99807872462724267</v>
      </c>
      <c r="V482">
        <v>2471.502792088027</v>
      </c>
      <c r="W482">
        <v>1789.972066821156</v>
      </c>
      <c r="X482">
        <v>-681.53072526687129</v>
      </c>
      <c r="Y482">
        <v>-684.08628910109019</v>
      </c>
      <c r="Z482">
        <v>2474.0583559222459</v>
      </c>
      <c r="AA482">
        <v>0.99896598788299973</v>
      </c>
      <c r="AD482">
        <v>36.974902505691489</v>
      </c>
    </row>
    <row r="483" spans="1:30" x14ac:dyDescent="0.25">
      <c r="A483" s="1">
        <v>481</v>
      </c>
      <c r="B483">
        <v>706</v>
      </c>
      <c r="C483">
        <v>156</v>
      </c>
      <c r="D483">
        <v>298</v>
      </c>
      <c r="E483">
        <v>-2.1</v>
      </c>
      <c r="F483">
        <v>-0.6354339414040906</v>
      </c>
      <c r="G483">
        <v>-1080</v>
      </c>
      <c r="H483">
        <v>1380</v>
      </c>
      <c r="I483">
        <v>2.1430052852935688</v>
      </c>
      <c r="J483">
        <v>2.1426704467644728</v>
      </c>
      <c r="K483">
        <v>2409.7166242590788</v>
      </c>
      <c r="L483">
        <v>-1485.27218074758</v>
      </c>
      <c r="M483">
        <v>1897.551253149147</v>
      </c>
      <c r="N483">
        <v>405.27218074758031</v>
      </c>
      <c r="O483">
        <v>-517.55125314914676</v>
      </c>
      <c r="P483">
        <v>416.47882561639778</v>
      </c>
      <c r="Q483">
        <v>-520.5800116534092</v>
      </c>
      <c r="R483">
        <v>-1068.7933551311819</v>
      </c>
      <c r="S483">
        <v>1376.971241495738</v>
      </c>
      <c r="T483">
        <v>0.98962347697331698</v>
      </c>
      <c r="U483">
        <v>0.99780524746067945</v>
      </c>
      <c r="V483">
        <v>2409.2870937637899</v>
      </c>
      <c r="W483">
        <v>1752.3698239812279</v>
      </c>
      <c r="X483">
        <v>-656.91726978256202</v>
      </c>
      <c r="Y483">
        <v>-663.37052070225786</v>
      </c>
      <c r="Z483">
        <v>2415.740344683486</v>
      </c>
      <c r="AA483">
        <v>0.99732151019428128</v>
      </c>
      <c r="AD483">
        <v>36.935098689956959</v>
      </c>
    </row>
    <row r="484" spans="1:30" x14ac:dyDescent="0.25">
      <c r="A484" s="1">
        <v>482</v>
      </c>
      <c r="B484">
        <v>706</v>
      </c>
      <c r="C484">
        <v>188</v>
      </c>
      <c r="D484">
        <v>295</v>
      </c>
      <c r="E484">
        <v>-2.0164179104477609</v>
      </c>
      <c r="F484">
        <v>-0.64331122166943056</v>
      </c>
      <c r="G484">
        <v>-1020</v>
      </c>
      <c r="H484">
        <v>1380</v>
      </c>
      <c r="I484">
        <v>2.178753398042101</v>
      </c>
      <c r="J484">
        <v>2.1794631067322179</v>
      </c>
      <c r="K484">
        <v>2349.7319240707629</v>
      </c>
      <c r="L484">
        <v>-1396.3654815281759</v>
      </c>
      <c r="M484">
        <v>1889.815746837209</v>
      </c>
      <c r="N484">
        <v>376.36548152817568</v>
      </c>
      <c r="O484">
        <v>-509.81574683720851</v>
      </c>
      <c r="P484">
        <v>388.51659471634889</v>
      </c>
      <c r="Q484">
        <v>-512.87336564144857</v>
      </c>
      <c r="R484">
        <v>-1007.848886811827</v>
      </c>
      <c r="S484">
        <v>1376.9423811957599</v>
      </c>
      <c r="T484">
        <v>0.98808714393316355</v>
      </c>
      <c r="U484">
        <v>0.99778433419982604</v>
      </c>
      <c r="V484">
        <v>2350.584350740668</v>
      </c>
      <c r="W484">
        <v>1716.0419575290109</v>
      </c>
      <c r="X484">
        <v>-634.54239321165664</v>
      </c>
      <c r="Y484">
        <v>-641.29882262618696</v>
      </c>
      <c r="Z484">
        <v>2357.340780155198</v>
      </c>
      <c r="AA484">
        <v>0.99712563839183155</v>
      </c>
      <c r="AD484">
        <v>36.930397596617617</v>
      </c>
    </row>
    <row r="485" spans="1:30" x14ac:dyDescent="0.25">
      <c r="A485" s="1">
        <v>483</v>
      </c>
      <c r="B485">
        <v>706</v>
      </c>
      <c r="C485">
        <v>222</v>
      </c>
      <c r="D485">
        <v>292</v>
      </c>
      <c r="E485">
        <v>-1.927611940298507</v>
      </c>
      <c r="F485">
        <v>-0.65118850193477051</v>
      </c>
      <c r="G485">
        <v>-960</v>
      </c>
      <c r="H485">
        <v>1380</v>
      </c>
      <c r="I485">
        <v>2.2129728086007292</v>
      </c>
      <c r="J485">
        <v>2.2164376172749249</v>
      </c>
      <c r="K485">
        <v>2291.6283334542172</v>
      </c>
      <c r="L485">
        <v>-1307.2879042195891</v>
      </c>
      <c r="M485">
        <v>1882.1686306416079</v>
      </c>
      <c r="N485">
        <v>347.28790421958911</v>
      </c>
      <c r="O485">
        <v>-502.16863064160788</v>
      </c>
      <c r="P485">
        <v>360.13839519688651</v>
      </c>
      <c r="Q485">
        <v>-504.81487258162531</v>
      </c>
      <c r="R485">
        <v>-947.14950902270266</v>
      </c>
      <c r="S485">
        <v>1377.353758059983</v>
      </c>
      <c r="T485">
        <v>0.98661407189864858</v>
      </c>
      <c r="U485">
        <v>0.99808243337679914</v>
      </c>
      <c r="V485">
        <v>2295.526283142879</v>
      </c>
      <c r="W485">
        <v>1681.071087134628</v>
      </c>
      <c r="X485">
        <v>-614.45519600825105</v>
      </c>
      <c r="Y485">
        <v>-618.11033265698711</v>
      </c>
      <c r="Z485">
        <v>2299.1814197916151</v>
      </c>
      <c r="AA485">
        <v>0.99840771300438713</v>
      </c>
      <c r="AD485">
        <v>36.96142631937316</v>
      </c>
    </row>
    <row r="486" spans="1:30" x14ac:dyDescent="0.25">
      <c r="A486" s="1">
        <v>484</v>
      </c>
      <c r="B486">
        <v>706</v>
      </c>
      <c r="C486">
        <v>256</v>
      </c>
      <c r="D486">
        <v>290</v>
      </c>
      <c r="E486">
        <v>-1.838805970149253</v>
      </c>
      <c r="F486">
        <v>-0.65644002211166386</v>
      </c>
      <c r="G486">
        <v>-900</v>
      </c>
      <c r="H486">
        <v>1380</v>
      </c>
      <c r="I486">
        <v>2.2517548072338389</v>
      </c>
      <c r="J486">
        <v>2.2506416156662881</v>
      </c>
      <c r="K486">
        <v>2233.9639912688981</v>
      </c>
      <c r="L486">
        <v>-1220.765934405106</v>
      </c>
      <c r="M486">
        <v>1870.9157243665711</v>
      </c>
      <c r="N486">
        <v>320.76593440510652</v>
      </c>
      <c r="O486">
        <v>-490.91572436657128</v>
      </c>
      <c r="P486">
        <v>331.87554834863249</v>
      </c>
      <c r="Q486">
        <v>-494.90798433114992</v>
      </c>
      <c r="R486">
        <v>-888.89038605647397</v>
      </c>
      <c r="S486">
        <v>1376.007740035421</v>
      </c>
      <c r="T486">
        <v>0.98765598450719327</v>
      </c>
      <c r="U486">
        <v>0.9971070579966822</v>
      </c>
      <c r="V486">
        <v>2232.799255956143</v>
      </c>
      <c r="W486">
        <v>1647.5436261295181</v>
      </c>
      <c r="X486">
        <v>-585.25562982662586</v>
      </c>
      <c r="Y486">
        <v>-592.8918323348596</v>
      </c>
      <c r="Z486">
        <v>2240.435458464377</v>
      </c>
      <c r="AA486">
        <v>0.99657998698814354</v>
      </c>
      <c r="AD486">
        <v>36.917145090353493</v>
      </c>
    </row>
    <row r="487" spans="1:30" x14ac:dyDescent="0.25">
      <c r="A487" s="1">
        <v>485</v>
      </c>
      <c r="B487">
        <v>706</v>
      </c>
      <c r="C487">
        <v>293</v>
      </c>
      <c r="D487">
        <v>287</v>
      </c>
      <c r="E487">
        <v>-1.7421641791044771</v>
      </c>
      <c r="F487">
        <v>-0.66431730237700382</v>
      </c>
      <c r="G487">
        <v>-840</v>
      </c>
      <c r="H487">
        <v>1380</v>
      </c>
      <c r="I487">
        <v>2.2857961491857299</v>
      </c>
      <c r="J487">
        <v>2.2862502884526088</v>
      </c>
      <c r="K487">
        <v>2182.7413253169461</v>
      </c>
      <c r="L487">
        <v>-1134.7451829124529</v>
      </c>
      <c r="M487">
        <v>1864.5946109284339</v>
      </c>
      <c r="N487">
        <v>294.7451829124534</v>
      </c>
      <c r="O487">
        <v>-484.59461092843389</v>
      </c>
      <c r="P487">
        <v>304.33154683704163</v>
      </c>
      <c r="Q487">
        <v>-486.96404201588871</v>
      </c>
      <c r="R487">
        <v>-830.41363607541189</v>
      </c>
      <c r="S487">
        <v>1377.630568912545</v>
      </c>
      <c r="T487">
        <v>0.98858766199453796</v>
      </c>
      <c r="U487">
        <v>0.99828302095111965</v>
      </c>
      <c r="V487">
        <v>2183.1868633475278</v>
      </c>
      <c r="W487">
        <v>1615.5494421403509</v>
      </c>
      <c r="X487">
        <v>-567.63742120717711</v>
      </c>
      <c r="Y487">
        <v>-569.18018295617765</v>
      </c>
      <c r="Z487">
        <v>2184.7296250965292</v>
      </c>
      <c r="AA487">
        <v>0.99929334415899018</v>
      </c>
      <c r="AD487">
        <v>36.982851871883611</v>
      </c>
    </row>
    <row r="488" spans="1:30" x14ac:dyDescent="0.25">
      <c r="A488" s="1">
        <v>486</v>
      </c>
      <c r="B488">
        <v>706</v>
      </c>
      <c r="C488">
        <v>331</v>
      </c>
      <c r="D488">
        <v>284</v>
      </c>
      <c r="E488">
        <v>-1.642910447761194</v>
      </c>
      <c r="F488">
        <v>-0.67219458264234377</v>
      </c>
      <c r="G488">
        <v>-780</v>
      </c>
      <c r="H488">
        <v>1380</v>
      </c>
      <c r="I488">
        <v>2.321384026032701</v>
      </c>
      <c r="J488">
        <v>2.3203513545427752</v>
      </c>
      <c r="K488">
        <v>2136.0704787246959</v>
      </c>
      <c r="L488">
        <v>-1051.4234418268279</v>
      </c>
      <c r="M488">
        <v>1859.3831869886801</v>
      </c>
      <c r="N488">
        <v>271.42344182682768</v>
      </c>
      <c r="O488">
        <v>-479.38318698867971</v>
      </c>
      <c r="P488">
        <v>277.85546110835458</v>
      </c>
      <c r="Q488">
        <v>-479.46515373962058</v>
      </c>
      <c r="R488">
        <v>-773.56798071847311</v>
      </c>
      <c r="S488">
        <v>1379.9180332490589</v>
      </c>
      <c r="T488">
        <v>0.99175382143393986</v>
      </c>
      <c r="U488">
        <v>0.99994060380366601</v>
      </c>
      <c r="V488">
        <v>2135.119941189675</v>
      </c>
      <c r="W488">
        <v>1585.181377634749</v>
      </c>
      <c r="X488">
        <v>-549.93856355492585</v>
      </c>
      <c r="Y488">
        <v>-545.97849129536428</v>
      </c>
      <c r="Z488">
        <v>2131.1598689301131</v>
      </c>
      <c r="AA488">
        <v>0.99814526941406634</v>
      </c>
      <c r="AD488">
        <v>37.045088405926712</v>
      </c>
    </row>
    <row r="489" spans="1:30" x14ac:dyDescent="0.25">
      <c r="A489" s="1">
        <v>487</v>
      </c>
      <c r="B489">
        <v>706</v>
      </c>
      <c r="C489">
        <v>370</v>
      </c>
      <c r="D489">
        <v>281</v>
      </c>
      <c r="E489">
        <v>-1.541044776119403</v>
      </c>
      <c r="F489">
        <v>-0.68007186290768373</v>
      </c>
      <c r="G489">
        <v>-720</v>
      </c>
      <c r="H489">
        <v>1380</v>
      </c>
      <c r="I489">
        <v>2.3589050714985178</v>
      </c>
      <c r="J489">
        <v>2.3527877059967741</v>
      </c>
      <c r="K489">
        <v>2093.8425010832038</v>
      </c>
      <c r="L489">
        <v>-970.51814208122437</v>
      </c>
      <c r="M489">
        <v>1855.335806595016</v>
      </c>
      <c r="N489">
        <v>250.5181420812244</v>
      </c>
      <c r="O489">
        <v>-475.33580659501558</v>
      </c>
      <c r="P489">
        <v>252.51188552475489</v>
      </c>
      <c r="Q489">
        <v>-472.51377146420788</v>
      </c>
      <c r="R489">
        <v>-718.00625655646945</v>
      </c>
      <c r="S489">
        <v>1382.822035130808</v>
      </c>
      <c r="T489">
        <v>0.99723091188398538</v>
      </c>
      <c r="U489">
        <v>0.99795504700666104</v>
      </c>
      <c r="V489">
        <v>2088.5556726460168</v>
      </c>
      <c r="W489">
        <v>1556.5346125287419</v>
      </c>
      <c r="X489">
        <v>-532.02106011727551</v>
      </c>
      <c r="Y489">
        <v>-523.50143387412436</v>
      </c>
      <c r="Z489">
        <v>2080.0360464028658</v>
      </c>
      <c r="AA489">
        <v>0.995920804815149</v>
      </c>
      <c r="AD489">
        <v>37.099343180010372</v>
      </c>
    </row>
    <row r="490" spans="1:30" x14ac:dyDescent="0.25">
      <c r="A490" s="1">
        <v>488</v>
      </c>
      <c r="B490">
        <v>706</v>
      </c>
      <c r="C490">
        <v>412</v>
      </c>
      <c r="D490">
        <v>278</v>
      </c>
      <c r="E490">
        <v>-1.431343283582089</v>
      </c>
      <c r="F490">
        <v>-0.68794914317302369</v>
      </c>
      <c r="G490">
        <v>-660</v>
      </c>
      <c r="H490">
        <v>1380</v>
      </c>
      <c r="I490">
        <v>2.390163289703275</v>
      </c>
      <c r="J490">
        <v>2.384755595989088</v>
      </c>
      <c r="K490">
        <v>2053.416143005883</v>
      </c>
      <c r="L490">
        <v>-887.59166945921481</v>
      </c>
      <c r="M490">
        <v>1851.6746163037819</v>
      </c>
      <c r="N490">
        <v>227.59166945921481</v>
      </c>
      <c r="O490">
        <v>-471.67461630378187</v>
      </c>
      <c r="P490">
        <v>227.00926461443879</v>
      </c>
      <c r="Q490">
        <v>-465.56695820113077</v>
      </c>
      <c r="R490">
        <v>-660.58240484477597</v>
      </c>
      <c r="S490">
        <v>1386.1076581026509</v>
      </c>
      <c r="T490">
        <v>0.99911756841700616</v>
      </c>
      <c r="U490">
        <v>0.99557416079518035</v>
      </c>
      <c r="V490">
        <v>2049.0096097774772</v>
      </c>
      <c r="W490">
        <v>1529.705854077836</v>
      </c>
      <c r="X490">
        <v>-519.30375569964121</v>
      </c>
      <c r="Y490">
        <v>-500.55151586563937</v>
      </c>
      <c r="Z490">
        <v>2030.2573699434749</v>
      </c>
      <c r="AA490">
        <v>0.99084814451600434</v>
      </c>
      <c r="AD490">
        <v>37.223682715733112</v>
      </c>
    </row>
    <row r="491" spans="1:30" x14ac:dyDescent="0.25">
      <c r="A491" s="1">
        <v>489</v>
      </c>
      <c r="B491">
        <v>706</v>
      </c>
      <c r="C491">
        <v>455</v>
      </c>
      <c r="D491">
        <v>275</v>
      </c>
      <c r="E491">
        <v>-1.319029850746269</v>
      </c>
      <c r="F491">
        <v>-0.69582642343836365</v>
      </c>
      <c r="G491">
        <v>-600</v>
      </c>
      <c r="H491">
        <v>1380</v>
      </c>
      <c r="I491">
        <v>2.4228753785222068</v>
      </c>
      <c r="J491">
        <v>2.4144785604949019</v>
      </c>
      <c r="K491">
        <v>2017.840725715954</v>
      </c>
      <c r="L491">
        <v>-806.91702927547749</v>
      </c>
      <c r="M491">
        <v>1849.4772510693731</v>
      </c>
      <c r="N491">
        <v>206.91702927547749</v>
      </c>
      <c r="O491">
        <v>-469.47725106937258</v>
      </c>
      <c r="P491">
        <v>202.9118235552632</v>
      </c>
      <c r="Q491">
        <v>-459.50826731895972</v>
      </c>
      <c r="R491">
        <v>-604.00520572021435</v>
      </c>
      <c r="S491">
        <v>1389.9689837504129</v>
      </c>
      <c r="T491">
        <v>0.99332465713297613</v>
      </c>
      <c r="U491">
        <v>0.99277609873158479</v>
      </c>
      <c r="V491">
        <v>2011.3761100300731</v>
      </c>
      <c r="W491">
        <v>1504.7923444781341</v>
      </c>
      <c r="X491">
        <v>-506.583765551939</v>
      </c>
      <c r="Y491">
        <v>-479.02035395105418</v>
      </c>
      <c r="Z491">
        <v>1983.812698429188</v>
      </c>
      <c r="AA491">
        <v>0.98629624192937604</v>
      </c>
      <c r="AD491">
        <v>37.336089088248833</v>
      </c>
    </row>
    <row r="492" spans="1:30" x14ac:dyDescent="0.25">
      <c r="A492" s="1">
        <v>490</v>
      </c>
      <c r="B492">
        <v>706</v>
      </c>
      <c r="C492">
        <v>499</v>
      </c>
      <c r="D492">
        <v>273</v>
      </c>
      <c r="E492">
        <v>-1.2041044776119401</v>
      </c>
      <c r="F492">
        <v>-0.70107794361525699</v>
      </c>
      <c r="G492">
        <v>-540</v>
      </c>
      <c r="H492">
        <v>1380</v>
      </c>
      <c r="I492">
        <v>2.4575259614933711</v>
      </c>
      <c r="J492">
        <v>2.4410868967362211</v>
      </c>
      <c r="K492">
        <v>1981.8513063068569</v>
      </c>
      <c r="L492">
        <v>-726.39729235563175</v>
      </c>
      <c r="M492">
        <v>1843.9310111738459</v>
      </c>
      <c r="N492">
        <v>186.39729235563169</v>
      </c>
      <c r="O492">
        <v>-463.93101117384617</v>
      </c>
      <c r="P492">
        <v>179.212967475353</v>
      </c>
      <c r="Q492">
        <v>-452.05540313366328</v>
      </c>
      <c r="R492">
        <v>-547.18432488027872</v>
      </c>
      <c r="S492">
        <v>1391.8756080401829</v>
      </c>
      <c r="T492">
        <v>0.98669569466615048</v>
      </c>
      <c r="U492">
        <v>0.99139448692740373</v>
      </c>
      <c r="V492">
        <v>1969.948339962833</v>
      </c>
      <c r="W492">
        <v>1481.8906842274159</v>
      </c>
      <c r="X492">
        <v>-488.05765573541629</v>
      </c>
      <c r="Y492">
        <v>-456.66386771470309</v>
      </c>
      <c r="Z492">
        <v>1938.5545519421189</v>
      </c>
      <c r="AA492">
        <v>0.98406364908974941</v>
      </c>
      <c r="AD492">
        <v>37.392031913266102</v>
      </c>
    </row>
    <row r="493" spans="1:30" x14ac:dyDescent="0.25">
      <c r="A493" s="1">
        <v>491</v>
      </c>
      <c r="B493">
        <v>706</v>
      </c>
      <c r="C493">
        <v>545</v>
      </c>
      <c r="D493">
        <v>271</v>
      </c>
      <c r="E493">
        <v>-1.083955223880597</v>
      </c>
      <c r="F493">
        <v>-0.70632946379215034</v>
      </c>
      <c r="G493">
        <v>-480</v>
      </c>
      <c r="H493">
        <v>1380</v>
      </c>
      <c r="I493">
        <v>2.4888447576403849</v>
      </c>
      <c r="J493">
        <v>2.4656202185753768</v>
      </c>
      <c r="K493">
        <v>1949.8288690279931</v>
      </c>
      <c r="L493">
        <v>-645.93324193420221</v>
      </c>
      <c r="M493">
        <v>1839.729019573088</v>
      </c>
      <c r="N493">
        <v>165.93324193420219</v>
      </c>
      <c r="O493">
        <v>-459.72901957308773</v>
      </c>
      <c r="P493">
        <v>156.50374155319059</v>
      </c>
      <c r="Q493">
        <v>-445.53882821111767</v>
      </c>
      <c r="R493">
        <v>-489.42950038101162</v>
      </c>
      <c r="S493">
        <v>1394.1901913619699</v>
      </c>
      <c r="T493">
        <v>0.98035520753955907</v>
      </c>
      <c r="U493">
        <v>0.98971725263625365</v>
      </c>
      <c r="V493">
        <v>1933.9337433932569</v>
      </c>
      <c r="W493">
        <v>1461.09547942631</v>
      </c>
      <c r="X493">
        <v>-472.83826396694639</v>
      </c>
      <c r="Y493">
        <v>-435.88240878707239</v>
      </c>
      <c r="Z493">
        <v>1896.977888213383</v>
      </c>
      <c r="AA493">
        <v>0.98089083697612522</v>
      </c>
      <c r="AD493">
        <v>37.471724746907043</v>
      </c>
    </row>
    <row r="494" spans="1:30" x14ac:dyDescent="0.25">
      <c r="A494" s="1">
        <v>492</v>
      </c>
      <c r="B494">
        <v>706</v>
      </c>
      <c r="C494">
        <v>593</v>
      </c>
      <c r="D494">
        <v>268</v>
      </c>
      <c r="E494">
        <v>-0.95858208955223867</v>
      </c>
      <c r="F494">
        <v>-0.71420674405749029</v>
      </c>
      <c r="G494">
        <v>-420</v>
      </c>
      <c r="H494">
        <v>1380</v>
      </c>
      <c r="I494">
        <v>2.5154038583243268</v>
      </c>
      <c r="J494">
        <v>2.4884073760478769</v>
      </c>
      <c r="K494">
        <v>1927.0762666221131</v>
      </c>
      <c r="L494">
        <v>-566.65410959431472</v>
      </c>
      <c r="M494">
        <v>1841.8811192522969</v>
      </c>
      <c r="N494">
        <v>146.65410959431469</v>
      </c>
      <c r="O494">
        <v>-461.88111925229691</v>
      </c>
      <c r="P494">
        <v>135.59443667363999</v>
      </c>
      <c r="Q494">
        <v>-442.58099860729078</v>
      </c>
      <c r="R494">
        <v>-431.05967292067459</v>
      </c>
      <c r="S494">
        <v>1399.300120645006</v>
      </c>
      <c r="T494">
        <v>0.97366744542696515</v>
      </c>
      <c r="U494">
        <v>0.98601440532970563</v>
      </c>
      <c r="V494">
        <v>1909.3708668656291</v>
      </c>
      <c r="W494">
        <v>1442.497833620557</v>
      </c>
      <c r="X494">
        <v>-466.87303324507212</v>
      </c>
      <c r="Y494">
        <v>-419.54950220285349</v>
      </c>
      <c r="Z494">
        <v>1862.047335823411</v>
      </c>
      <c r="AA494">
        <v>0.97521511830757979</v>
      </c>
      <c r="AD494">
        <v>37.614300102437689</v>
      </c>
    </row>
    <row r="495" spans="1:30" x14ac:dyDescent="0.25">
      <c r="A495" s="1">
        <v>493</v>
      </c>
      <c r="B495">
        <v>706</v>
      </c>
      <c r="C495">
        <v>642</v>
      </c>
      <c r="D495">
        <v>266</v>
      </c>
      <c r="E495">
        <v>-0.83059701492537297</v>
      </c>
      <c r="F495">
        <v>-0.71945826423438353</v>
      </c>
      <c r="G495">
        <v>-360</v>
      </c>
      <c r="H495">
        <v>1380</v>
      </c>
      <c r="I495">
        <v>2.5428197041916221</v>
      </c>
      <c r="J495">
        <v>2.5073575812190811</v>
      </c>
      <c r="K495">
        <v>1904.435787420671</v>
      </c>
      <c r="L495">
        <v>-487.07840421957923</v>
      </c>
      <c r="M495">
        <v>1841.0948635394921</v>
      </c>
      <c r="N495">
        <v>127.0784042195792</v>
      </c>
      <c r="O495">
        <v>-461.09486353949183</v>
      </c>
      <c r="P495">
        <v>115.2043393141864</v>
      </c>
      <c r="Q495">
        <v>-438.80039183773891</v>
      </c>
      <c r="R495">
        <v>-371.87406490539291</v>
      </c>
      <c r="S495">
        <v>1402.2944717017531</v>
      </c>
      <c r="T495">
        <v>0.96701648637390869</v>
      </c>
      <c r="U495">
        <v>0.9838445857233673</v>
      </c>
      <c r="V495">
        <v>1882.199249093153</v>
      </c>
      <c r="W495">
        <v>1426.183718880565</v>
      </c>
      <c r="X495">
        <v>-456.01553021258718</v>
      </c>
      <c r="Y495">
        <v>-403.72220151343191</v>
      </c>
      <c r="Z495">
        <v>1829.9059203939969</v>
      </c>
      <c r="AA495">
        <v>0.9722169006685395</v>
      </c>
      <c r="AD495">
        <v>37.690695720363912</v>
      </c>
    </row>
    <row r="496" spans="1:30" x14ac:dyDescent="0.25">
      <c r="A496" s="1">
        <v>494</v>
      </c>
      <c r="B496">
        <v>706</v>
      </c>
      <c r="C496">
        <v>691</v>
      </c>
      <c r="D496">
        <v>265</v>
      </c>
      <c r="E496">
        <v>-0.70261194029850738</v>
      </c>
      <c r="F496">
        <v>-0.72208402432283025</v>
      </c>
      <c r="G496">
        <v>-300</v>
      </c>
      <c r="H496">
        <v>1380</v>
      </c>
      <c r="I496">
        <v>2.5812018884058361</v>
      </c>
      <c r="J496">
        <v>2.5220944570948789</v>
      </c>
      <c r="K496">
        <v>1882.527985274636</v>
      </c>
      <c r="L496">
        <v>-408.83964752192418</v>
      </c>
      <c r="M496">
        <v>1837.596734312599</v>
      </c>
      <c r="N496">
        <v>108.83964752192421</v>
      </c>
      <c r="O496">
        <v>-457.59673431259921</v>
      </c>
      <c r="P496">
        <v>95.78985367416027</v>
      </c>
      <c r="Q496">
        <v>-434.45869985989549</v>
      </c>
      <c r="R496">
        <v>-313.04979384776402</v>
      </c>
      <c r="S496">
        <v>1403.138034452704</v>
      </c>
      <c r="T496">
        <v>0.95650068717412007</v>
      </c>
      <c r="U496">
        <v>0.98323330836760592</v>
      </c>
      <c r="V496">
        <v>1847.358542558608</v>
      </c>
      <c r="W496">
        <v>1412.232275512778</v>
      </c>
      <c r="X496">
        <v>-435.12626704582948</v>
      </c>
      <c r="Y496">
        <v>-389.13706430455159</v>
      </c>
      <c r="Z496">
        <v>1801.36933981733</v>
      </c>
      <c r="AA496">
        <v>0.97510542665010635</v>
      </c>
      <c r="AD496">
        <v>37.618856490603228</v>
      </c>
    </row>
    <row r="497" spans="1:30" x14ac:dyDescent="0.25">
      <c r="A497" s="1">
        <v>495</v>
      </c>
      <c r="B497">
        <v>706</v>
      </c>
      <c r="C497">
        <v>1214</v>
      </c>
      <c r="D497">
        <v>262</v>
      </c>
      <c r="E497">
        <v>0.66343283582089541</v>
      </c>
      <c r="F497">
        <v>-0.72996130458817021</v>
      </c>
      <c r="G497">
        <v>300</v>
      </c>
      <c r="H497">
        <v>1380</v>
      </c>
      <c r="I497">
        <v>2.4372686976025362</v>
      </c>
      <c r="J497">
        <v>2.4732203673182478</v>
      </c>
      <c r="K497">
        <v>1925.398791739055</v>
      </c>
      <c r="L497">
        <v>403.32896592662831</v>
      </c>
      <c r="M497">
        <v>1882.680602883763</v>
      </c>
      <c r="N497">
        <v>-103.3289659266283</v>
      </c>
      <c r="O497">
        <v>-502.6806028837625</v>
      </c>
      <c r="P497">
        <v>-95.630417384940472</v>
      </c>
      <c r="Q497">
        <v>-483.50122345078103</v>
      </c>
      <c r="R497">
        <v>307.69854854168779</v>
      </c>
      <c r="S497">
        <v>1399.179379432981</v>
      </c>
      <c r="T497">
        <v>0.97433817152770719</v>
      </c>
      <c r="U497">
        <v>0.9861018989616076</v>
      </c>
      <c r="V497">
        <v>1950.054548027844</v>
      </c>
      <c r="W497">
        <v>1412.232275512778</v>
      </c>
      <c r="X497">
        <v>-537.82227251506538</v>
      </c>
      <c r="Y497">
        <v>-447.12708260742232</v>
      </c>
      <c r="Z497">
        <v>1859.359358120201</v>
      </c>
      <c r="AA497">
        <v>0.95349094721510941</v>
      </c>
      <c r="AD497">
        <v>38.151634318592777</v>
      </c>
    </row>
    <row r="498" spans="1:30" x14ac:dyDescent="0.25">
      <c r="A498" s="1">
        <v>496</v>
      </c>
      <c r="B498">
        <v>706</v>
      </c>
      <c r="C498">
        <v>1264</v>
      </c>
      <c r="D498">
        <v>263</v>
      </c>
      <c r="E498">
        <v>0.79402985074626853</v>
      </c>
      <c r="F498">
        <v>-0.72733554449972349</v>
      </c>
      <c r="G498">
        <v>360</v>
      </c>
      <c r="H498">
        <v>1380</v>
      </c>
      <c r="I498">
        <v>2.4308716669001669</v>
      </c>
      <c r="J498">
        <v>2.4502048259377638</v>
      </c>
      <c r="K498">
        <v>1953.9430715051019</v>
      </c>
      <c r="L498">
        <v>489.57154075033299</v>
      </c>
      <c r="M498">
        <v>1891.6165661069199</v>
      </c>
      <c r="N498">
        <v>-129.57154075033301</v>
      </c>
      <c r="O498">
        <v>-511.61656610692029</v>
      </c>
      <c r="P498">
        <v>-120.5264779863984</v>
      </c>
      <c r="Q498">
        <v>-495.20494381573252</v>
      </c>
      <c r="R498">
        <v>369.04506276393471</v>
      </c>
      <c r="S498">
        <v>1396.411622291188</v>
      </c>
      <c r="T498">
        <v>0.97487482565573713</v>
      </c>
      <c r="U498">
        <v>0.98810752007884939</v>
      </c>
      <c r="V498">
        <v>1967.7123967588579</v>
      </c>
      <c r="W498">
        <v>1426.183718880565</v>
      </c>
      <c r="X498">
        <v>-541.52867787829223</v>
      </c>
      <c r="Y498">
        <v>-470.82086591675551</v>
      </c>
      <c r="Z498">
        <v>1897.0045847973211</v>
      </c>
      <c r="AA498">
        <v>0.96406598236713659</v>
      </c>
      <c r="AD498">
        <v>37.880868674605608</v>
      </c>
    </row>
    <row r="499" spans="1:30" x14ac:dyDescent="0.25">
      <c r="A499" s="1">
        <v>497</v>
      </c>
      <c r="B499">
        <v>706</v>
      </c>
      <c r="C499">
        <v>1313</v>
      </c>
      <c r="D499">
        <v>264</v>
      </c>
      <c r="E499">
        <v>0.92201492537313423</v>
      </c>
      <c r="F499">
        <v>-0.72470978441127687</v>
      </c>
      <c r="G499">
        <v>420</v>
      </c>
      <c r="H499">
        <v>1380</v>
      </c>
      <c r="I499">
        <v>2.4194483977887948</v>
      </c>
      <c r="J499">
        <v>2.424964805035875</v>
      </c>
      <c r="K499">
        <v>1987.9530858234291</v>
      </c>
      <c r="L499">
        <v>577.61019555264545</v>
      </c>
      <c r="M499">
        <v>1902.189247532571</v>
      </c>
      <c r="N499">
        <v>-157.61019555264551</v>
      </c>
      <c r="O499">
        <v>-522.18924753257079</v>
      </c>
      <c r="P499">
        <v>-147.41906204560999</v>
      </c>
      <c r="Q499">
        <v>-508.16593769010058</v>
      </c>
      <c r="R499">
        <v>430.19113350703537</v>
      </c>
      <c r="S499">
        <v>1394.0233098424701</v>
      </c>
      <c r="T499">
        <v>0.9757353964118205</v>
      </c>
      <c r="U499">
        <v>0.98983818127357237</v>
      </c>
      <c r="V499">
        <v>1992.067954813416</v>
      </c>
      <c r="W499">
        <v>1442.497833620557</v>
      </c>
      <c r="X499">
        <v>-549.57012119285946</v>
      </c>
      <c r="Y499">
        <v>-497.26560109561473</v>
      </c>
      <c r="Z499">
        <v>1939.763434716172</v>
      </c>
      <c r="AA499">
        <v>0.97374360650154446</v>
      </c>
      <c r="AD499">
        <v>37.637441700352078</v>
      </c>
    </row>
    <row r="500" spans="1:30" x14ac:dyDescent="0.25">
      <c r="A500" s="1">
        <v>498</v>
      </c>
      <c r="B500">
        <v>706</v>
      </c>
      <c r="C500">
        <v>1360</v>
      </c>
      <c r="D500">
        <v>265</v>
      </c>
      <c r="E500">
        <v>1.044776119402985</v>
      </c>
      <c r="F500">
        <v>-0.72208402432283025</v>
      </c>
      <c r="G500">
        <v>480</v>
      </c>
      <c r="H500">
        <v>1380</v>
      </c>
      <c r="I500">
        <v>2.398886513388323</v>
      </c>
      <c r="J500">
        <v>2.3983066889779829</v>
      </c>
      <c r="K500">
        <v>2026.485637399602</v>
      </c>
      <c r="L500">
        <v>665.88590405840409</v>
      </c>
      <c r="M500">
        <v>1913.9592475711679</v>
      </c>
      <c r="N500">
        <v>-185.88590405840409</v>
      </c>
      <c r="O500">
        <v>-533.95924757116813</v>
      </c>
      <c r="P500">
        <v>-175.82190644190939</v>
      </c>
      <c r="Q500">
        <v>-521.87710145409051</v>
      </c>
      <c r="R500">
        <v>490.0639976164947</v>
      </c>
      <c r="S500">
        <v>1392.0821461170781</v>
      </c>
      <c r="T500">
        <v>0.97903333829896932</v>
      </c>
      <c r="U500">
        <v>0.99124482165429162</v>
      </c>
      <c r="V500">
        <v>2026.028239293465</v>
      </c>
      <c r="W500">
        <v>1461.09547942631</v>
      </c>
      <c r="X500">
        <v>-564.93275986715457</v>
      </c>
      <c r="Y500">
        <v>-525.48467181869955</v>
      </c>
      <c r="Z500">
        <v>1986.58015124501</v>
      </c>
      <c r="AA500">
        <v>0.98052934935289371</v>
      </c>
      <c r="AD500">
        <v>37.468896197622861</v>
      </c>
    </row>
    <row r="501" spans="1:30" x14ac:dyDescent="0.25">
      <c r="A501" s="1">
        <v>499</v>
      </c>
      <c r="B501">
        <v>706</v>
      </c>
      <c r="C501">
        <v>1406</v>
      </c>
      <c r="D501">
        <v>266</v>
      </c>
      <c r="E501">
        <v>1.1649253731343281</v>
      </c>
      <c r="F501">
        <v>-0.71945826423438353</v>
      </c>
      <c r="G501">
        <v>540</v>
      </c>
      <c r="H501">
        <v>1380</v>
      </c>
      <c r="I501">
        <v>2.3775630777137611</v>
      </c>
      <c r="J501">
        <v>2.3699634106368652</v>
      </c>
      <c r="K501">
        <v>2070.3542570878062</v>
      </c>
      <c r="L501">
        <v>756.53238057805243</v>
      </c>
      <c r="M501">
        <v>1927.1807146654689</v>
      </c>
      <c r="N501">
        <v>-216.5323805780524</v>
      </c>
      <c r="O501">
        <v>-547.18071466546871</v>
      </c>
      <c r="P501">
        <v>-206.38335482916909</v>
      </c>
      <c r="Q501">
        <v>-536.51630344618366</v>
      </c>
      <c r="R501">
        <v>550.14902574888333</v>
      </c>
      <c r="S501">
        <v>1390.6644112192851</v>
      </c>
      <c r="T501">
        <v>0.98120550787243832</v>
      </c>
      <c r="U501">
        <v>0.99227216578312682</v>
      </c>
      <c r="V501">
        <v>2063.987424495695</v>
      </c>
      <c r="W501">
        <v>1481.8906842274159</v>
      </c>
      <c r="X501">
        <v>-582.09674026827906</v>
      </c>
      <c r="Y501">
        <v>-555.78780776133885</v>
      </c>
      <c r="Z501">
        <v>2037.678491988755</v>
      </c>
      <c r="AA501">
        <v>0.9872533465103992</v>
      </c>
      <c r="AD501">
        <v>37.304506017072143</v>
      </c>
    </row>
    <row r="502" spans="1:30" x14ac:dyDescent="0.25">
      <c r="A502" s="1">
        <v>500</v>
      </c>
      <c r="B502">
        <v>706</v>
      </c>
      <c r="C502">
        <v>1450</v>
      </c>
      <c r="D502">
        <v>269</v>
      </c>
      <c r="E502">
        <v>1.279850746268657</v>
      </c>
      <c r="F502">
        <v>-0.71158098396904357</v>
      </c>
      <c r="G502">
        <v>600</v>
      </c>
      <c r="H502">
        <v>1380</v>
      </c>
      <c r="I502">
        <v>2.3509087831205568</v>
      </c>
      <c r="J502">
        <v>2.339546813986277</v>
      </c>
      <c r="K502">
        <v>2106.572332065618</v>
      </c>
      <c r="L502">
        <v>843.37208197304642</v>
      </c>
      <c r="M502">
        <v>1930.38092654606</v>
      </c>
      <c r="N502">
        <v>-243.37208197304639</v>
      </c>
      <c r="O502">
        <v>-550.38092654606021</v>
      </c>
      <c r="P502">
        <v>-235.7890818154589</v>
      </c>
      <c r="Q502">
        <v>-545.46156078998081</v>
      </c>
      <c r="R502">
        <v>607.58300015758755</v>
      </c>
      <c r="S502">
        <v>1384.91936575608</v>
      </c>
      <c r="T502">
        <v>0.98736166640402079</v>
      </c>
      <c r="U502">
        <v>0.99643524220573954</v>
      </c>
      <c r="V502">
        <v>2096.5478996407501</v>
      </c>
      <c r="W502">
        <v>1504.7923444781341</v>
      </c>
      <c r="X502">
        <v>-591.75555516261534</v>
      </c>
      <c r="Y502">
        <v>-580.25060578437274</v>
      </c>
      <c r="Z502">
        <v>2085.042950262507</v>
      </c>
      <c r="AA502">
        <v>0.99451243189806726</v>
      </c>
      <c r="AD502">
        <v>37.130301289627049</v>
      </c>
    </row>
    <row r="503" spans="1:30" x14ac:dyDescent="0.25">
      <c r="A503" s="1">
        <v>501</v>
      </c>
      <c r="B503">
        <v>706</v>
      </c>
      <c r="C503">
        <v>1493</v>
      </c>
      <c r="D503">
        <v>271</v>
      </c>
      <c r="E503">
        <v>1.392164179104477</v>
      </c>
      <c r="F503">
        <v>-0.70632946379215034</v>
      </c>
      <c r="G503">
        <v>660</v>
      </c>
      <c r="H503">
        <v>1380</v>
      </c>
      <c r="I503">
        <v>2.3247391120654108</v>
      </c>
      <c r="J503">
        <v>2.3085460570548331</v>
      </c>
      <c r="K503">
        <v>2153.3721560481231</v>
      </c>
      <c r="L503">
        <v>934.37767103482702</v>
      </c>
      <c r="M503">
        <v>1940.090206746808</v>
      </c>
      <c r="N503">
        <v>-274.37767103482702</v>
      </c>
      <c r="O503">
        <v>-560.09020674680801</v>
      </c>
      <c r="P503">
        <v>-268.12885271273609</v>
      </c>
      <c r="Q503">
        <v>-557.88234400512385</v>
      </c>
      <c r="R503">
        <v>666.24881832209098</v>
      </c>
      <c r="S503">
        <v>1382.207862741684</v>
      </c>
      <c r="T503">
        <v>0.99053209345137727</v>
      </c>
      <c r="U503">
        <v>0.99840009946254782</v>
      </c>
      <c r="V503">
        <v>2138.183237338088</v>
      </c>
      <c r="W503">
        <v>1529.705854077836</v>
      </c>
      <c r="X503">
        <v>-608.47738326025251</v>
      </c>
      <c r="Y503">
        <v>-609.22564991608931</v>
      </c>
      <c r="Z503">
        <v>2138.9315039939252</v>
      </c>
      <c r="AA503">
        <v>0.9996500455888111</v>
      </c>
      <c r="AD503">
        <v>36.991740983425927</v>
      </c>
    </row>
    <row r="504" spans="1:30" x14ac:dyDescent="0.25">
      <c r="A504" s="1">
        <v>502</v>
      </c>
      <c r="B504">
        <v>706</v>
      </c>
      <c r="C504">
        <v>1534</v>
      </c>
      <c r="D504">
        <v>273</v>
      </c>
      <c r="E504">
        <v>1.499253731343283</v>
      </c>
      <c r="F504">
        <v>-0.70107794361525699</v>
      </c>
      <c r="G504">
        <v>720</v>
      </c>
      <c r="H504">
        <v>1380</v>
      </c>
      <c r="I504">
        <v>2.2949347644748288</v>
      </c>
      <c r="J504">
        <v>2.277256404212733</v>
      </c>
      <c r="K504">
        <v>2203.4586492199169</v>
      </c>
      <c r="L504">
        <v>1025.4489865135349</v>
      </c>
      <c r="M504">
        <v>1950.3036673504021</v>
      </c>
      <c r="N504">
        <v>-305.44898651353492</v>
      </c>
      <c r="O504">
        <v>-570.30366735040184</v>
      </c>
      <c r="P504">
        <v>-301.32090567639688</v>
      </c>
      <c r="Q504">
        <v>-570.22893423540597</v>
      </c>
      <c r="R504">
        <v>724.12808083713799</v>
      </c>
      <c r="S504">
        <v>1380.074733114996</v>
      </c>
      <c r="T504">
        <v>0.99426655439286393</v>
      </c>
      <c r="U504">
        <v>0.99994584556884347</v>
      </c>
      <c r="V504">
        <v>2185.76743215945</v>
      </c>
      <c r="W504">
        <v>1556.5346125287419</v>
      </c>
      <c r="X504">
        <v>-629.23281963070826</v>
      </c>
      <c r="Y504">
        <v>-638.27934124712419</v>
      </c>
      <c r="Z504">
        <v>2194.8139537758661</v>
      </c>
      <c r="AA504">
        <v>0.9958611691786996</v>
      </c>
      <c r="AD504">
        <v>36.902783767085758</v>
      </c>
    </row>
    <row r="505" spans="1:30" x14ac:dyDescent="0.25">
      <c r="A505" s="1">
        <v>503</v>
      </c>
      <c r="B505">
        <v>706</v>
      </c>
      <c r="C505">
        <v>1574</v>
      </c>
      <c r="D505">
        <v>275</v>
      </c>
      <c r="E505">
        <v>1.603731343283582</v>
      </c>
      <c r="F505">
        <v>-0.69582642343836365</v>
      </c>
      <c r="G505">
        <v>780</v>
      </c>
      <c r="H505">
        <v>1380</v>
      </c>
      <c r="I505">
        <v>2.26602510649297</v>
      </c>
      <c r="J505">
        <v>2.245163913881699</v>
      </c>
      <c r="K505">
        <v>2258.139176590621</v>
      </c>
      <c r="L505">
        <v>1118.9319013022689</v>
      </c>
      <c r="M505">
        <v>1961.423957511852</v>
      </c>
      <c r="N505">
        <v>-338.93190130226913</v>
      </c>
      <c r="O505">
        <v>-581.42395751185245</v>
      </c>
      <c r="P505">
        <v>-336.09396237895731</v>
      </c>
      <c r="Q505">
        <v>-582.8196446020861</v>
      </c>
      <c r="R505">
        <v>782.83793892331187</v>
      </c>
      <c r="S505">
        <v>1378.6043129097659</v>
      </c>
      <c r="T505">
        <v>0.9963616167649848</v>
      </c>
      <c r="U505">
        <v>0.99898863254330894</v>
      </c>
      <c r="V505">
        <v>2235.8432377067861</v>
      </c>
      <c r="W505">
        <v>1585.181377634749</v>
      </c>
      <c r="X505">
        <v>-650.66186007203692</v>
      </c>
      <c r="Y505">
        <v>-668.01658078258924</v>
      </c>
      <c r="Z505">
        <v>2253.1979584173382</v>
      </c>
      <c r="AA505">
        <v>0.99223795281445937</v>
      </c>
      <c r="AD505">
        <v>36.818477966888857</v>
      </c>
    </row>
    <row r="506" spans="1:30" x14ac:dyDescent="0.25">
      <c r="A506" s="1">
        <v>504</v>
      </c>
      <c r="B506">
        <v>706</v>
      </c>
      <c r="C506">
        <v>1612</v>
      </c>
      <c r="D506">
        <v>276</v>
      </c>
      <c r="E506">
        <v>1.702985074626866</v>
      </c>
      <c r="F506">
        <v>-0.69320066334991703</v>
      </c>
      <c r="G506">
        <v>840</v>
      </c>
      <c r="H506">
        <v>1380</v>
      </c>
      <c r="I506">
        <v>2.2343914381845531</v>
      </c>
      <c r="J506">
        <v>2.213874870787802</v>
      </c>
      <c r="K506">
        <v>2322.1202995770868</v>
      </c>
      <c r="L506">
        <v>1215.5129013096</v>
      </c>
      <c r="M506">
        <v>1978.578043054632</v>
      </c>
      <c r="N506">
        <v>-375.51290130960001</v>
      </c>
      <c r="O506">
        <v>-598.57804305463196</v>
      </c>
      <c r="P506">
        <v>-373.24723753140768</v>
      </c>
      <c r="Q506">
        <v>-598.31337940323647</v>
      </c>
      <c r="R506">
        <v>842.26566377819233</v>
      </c>
      <c r="S506">
        <v>1380.264663651395</v>
      </c>
      <c r="T506">
        <v>0.99730278121643767</v>
      </c>
      <c r="U506">
        <v>0.99980821474536563</v>
      </c>
      <c r="V506">
        <v>2298.4947558295512</v>
      </c>
      <c r="W506">
        <v>1615.5494421403509</v>
      </c>
      <c r="X506">
        <v>-682.94531368920002</v>
      </c>
      <c r="Y506">
        <v>-701.15480018173662</v>
      </c>
      <c r="Z506">
        <v>2316.7042423220878</v>
      </c>
      <c r="AA506">
        <v>0.99207764714435265</v>
      </c>
      <c r="AD506">
        <v>36.815390967454817</v>
      </c>
    </row>
    <row r="507" spans="1:30" x14ac:dyDescent="0.25">
      <c r="A507" s="1">
        <v>505</v>
      </c>
      <c r="B507">
        <v>706</v>
      </c>
      <c r="C507">
        <v>1649</v>
      </c>
      <c r="D507">
        <v>280</v>
      </c>
      <c r="E507">
        <v>1.7996268656716421</v>
      </c>
      <c r="F507">
        <v>-0.68269762299613035</v>
      </c>
      <c r="G507">
        <v>900</v>
      </c>
      <c r="H507">
        <v>1380</v>
      </c>
      <c r="I507">
        <v>2.2037770769660732</v>
      </c>
      <c r="J507">
        <v>2.180235886001495</v>
      </c>
      <c r="K507">
        <v>2370.256506885441</v>
      </c>
      <c r="L507">
        <v>1304.556111323132</v>
      </c>
      <c r="M507">
        <v>1978.9515559614499</v>
      </c>
      <c r="N507">
        <v>-404.55611132313152</v>
      </c>
      <c r="O507">
        <v>-598.95155596145014</v>
      </c>
      <c r="P507">
        <v>-405.69998567093933</v>
      </c>
      <c r="Q507">
        <v>-604.04282334706704</v>
      </c>
      <c r="R507">
        <v>898.85612565219219</v>
      </c>
      <c r="S507">
        <v>1374.9087326143831</v>
      </c>
      <c r="T507">
        <v>0.99872902850243572</v>
      </c>
      <c r="U507">
        <v>0.99631067580752397</v>
      </c>
      <c r="V507">
        <v>2341.638003963456</v>
      </c>
      <c r="W507">
        <v>1647.5436261295181</v>
      </c>
      <c r="X507">
        <v>-694.09437783393832</v>
      </c>
      <c r="Y507">
        <v>-722.73991390721835</v>
      </c>
      <c r="Z507">
        <v>2370.2835400367362</v>
      </c>
      <c r="AA507">
        <v>0.98776688112133715</v>
      </c>
      <c r="AD507">
        <v>36.715374446313398</v>
      </c>
    </row>
    <row r="508" spans="1:30" x14ac:dyDescent="0.25">
      <c r="A508" s="1">
        <v>506</v>
      </c>
      <c r="B508">
        <v>706</v>
      </c>
      <c r="C508">
        <v>1683</v>
      </c>
      <c r="D508">
        <v>282</v>
      </c>
      <c r="E508">
        <v>1.8884328358208951</v>
      </c>
      <c r="F508">
        <v>-0.67744610281923712</v>
      </c>
      <c r="G508">
        <v>960</v>
      </c>
      <c r="H508">
        <v>1380</v>
      </c>
      <c r="I508">
        <v>2.1679936864746971</v>
      </c>
      <c r="J508">
        <v>2.149320257316742</v>
      </c>
      <c r="K508">
        <v>2431.2348898979881</v>
      </c>
      <c r="L508">
        <v>1396.486123685957</v>
      </c>
      <c r="M508">
        <v>1990.1581837155179</v>
      </c>
      <c r="N508">
        <v>-436.48612368595701</v>
      </c>
      <c r="O508">
        <v>-610.15818371551813</v>
      </c>
      <c r="P508">
        <v>-440.76925963568573</v>
      </c>
      <c r="Q508">
        <v>-615.15318186954846</v>
      </c>
      <c r="R508">
        <v>955.71686405027117</v>
      </c>
      <c r="S508">
        <v>1375.0050018459699</v>
      </c>
      <c r="T508">
        <v>0.99553840005236582</v>
      </c>
      <c r="U508">
        <v>0.99638043612026783</v>
      </c>
      <c r="V508">
        <v>2406.8990386075939</v>
      </c>
      <c r="W508">
        <v>1681.071087134628</v>
      </c>
      <c r="X508">
        <v>-725.82795147296633</v>
      </c>
      <c r="Y508">
        <v>-750.05533875301592</v>
      </c>
      <c r="Z508">
        <v>2431.126425887644</v>
      </c>
      <c r="AA508">
        <v>0.98993419047021369</v>
      </c>
      <c r="AD508">
        <v>36.765895425028781</v>
      </c>
    </row>
    <row r="509" spans="1:30" x14ac:dyDescent="0.25">
      <c r="A509" s="1">
        <v>507</v>
      </c>
      <c r="B509">
        <v>706</v>
      </c>
      <c r="C509">
        <v>1717</v>
      </c>
      <c r="D509">
        <v>284</v>
      </c>
      <c r="E509">
        <v>1.9772388059701489</v>
      </c>
      <c r="F509">
        <v>-0.67219458264234377</v>
      </c>
      <c r="G509">
        <v>1020</v>
      </c>
      <c r="H509">
        <v>1380</v>
      </c>
      <c r="I509">
        <v>2.1364201066293651</v>
      </c>
      <c r="J509">
        <v>2.1174061495320968</v>
      </c>
      <c r="K509">
        <v>2498.078797942765</v>
      </c>
      <c r="L509">
        <v>1493.4175827350989</v>
      </c>
      <c r="M509">
        <v>2002.523808674649</v>
      </c>
      <c r="N509">
        <v>-473.4175827350989</v>
      </c>
      <c r="O509">
        <v>-622.52380867464944</v>
      </c>
      <c r="P509">
        <v>-477.83478843049011</v>
      </c>
      <c r="Q509">
        <v>-626.63229876786647</v>
      </c>
      <c r="R509">
        <v>1015.582794304609</v>
      </c>
      <c r="S509">
        <v>1375.8915099067831</v>
      </c>
      <c r="T509">
        <v>0.99566940618098898</v>
      </c>
      <c r="U509">
        <v>0.99702283326578489</v>
      </c>
      <c r="V509">
        <v>2471.5510676611079</v>
      </c>
      <c r="W509">
        <v>1716.0419575290109</v>
      </c>
      <c r="X509">
        <v>-755.50911013209748</v>
      </c>
      <c r="Y509">
        <v>-778.25940359155913</v>
      </c>
      <c r="Z509">
        <v>2494.3013611205702</v>
      </c>
      <c r="AA509">
        <v>0.99079513518569906</v>
      </c>
      <c r="AD509">
        <v>36.786106986274348</v>
      </c>
    </row>
    <row r="510" spans="1:30" x14ac:dyDescent="0.25">
      <c r="A510" s="1">
        <v>508</v>
      </c>
      <c r="B510">
        <v>706</v>
      </c>
      <c r="C510">
        <v>1748</v>
      </c>
      <c r="D510">
        <v>286</v>
      </c>
      <c r="E510">
        <v>2.05820895522388</v>
      </c>
      <c r="F510">
        <v>-0.66694306246545043</v>
      </c>
      <c r="G510">
        <v>1080</v>
      </c>
      <c r="H510">
        <v>1380</v>
      </c>
      <c r="I510">
        <v>2.100358413944444</v>
      </c>
      <c r="J510">
        <v>2.0873433549548679</v>
      </c>
      <c r="K510">
        <v>2563.2219173779672</v>
      </c>
      <c r="L510">
        <v>1585.8218032626689</v>
      </c>
      <c r="M510">
        <v>2013.7715376932699</v>
      </c>
      <c r="N510">
        <v>-505.82180326266888</v>
      </c>
      <c r="O510">
        <v>-633.77153769327015</v>
      </c>
      <c r="P510">
        <v>-512.97474195240522</v>
      </c>
      <c r="Q510">
        <v>-636.79781969550663</v>
      </c>
      <c r="R510">
        <v>1072.8470613102641</v>
      </c>
      <c r="S510">
        <v>1376.973717997764</v>
      </c>
      <c r="T510">
        <v>0.99337690862061445</v>
      </c>
      <c r="U510">
        <v>0.99780704202736492</v>
      </c>
      <c r="V510">
        <v>2543.77082243328</v>
      </c>
      <c r="W510">
        <v>1752.3698239812279</v>
      </c>
      <c r="X510">
        <v>-791.40099845205214</v>
      </c>
      <c r="Y510">
        <v>-803.96249227625367</v>
      </c>
      <c r="Z510">
        <v>2556.332316257482</v>
      </c>
      <c r="AA510">
        <v>0.99506186103188898</v>
      </c>
      <c r="AD510">
        <v>36.885112675573978</v>
      </c>
    </row>
    <row r="511" spans="1:30" x14ac:dyDescent="0.25">
      <c r="A511" s="1">
        <v>509</v>
      </c>
      <c r="B511">
        <v>706</v>
      </c>
      <c r="C511">
        <v>1779</v>
      </c>
      <c r="D511">
        <v>289</v>
      </c>
      <c r="E511">
        <v>2.1391791044776118</v>
      </c>
      <c r="F511">
        <v>-0.65906578220011047</v>
      </c>
      <c r="G511">
        <v>1140</v>
      </c>
      <c r="H511">
        <v>1380</v>
      </c>
      <c r="I511">
        <v>2.0680926889105651</v>
      </c>
      <c r="J511">
        <v>2.0558408848996201</v>
      </c>
      <c r="K511">
        <v>2626.1573177800619</v>
      </c>
      <c r="L511">
        <v>1678.453986872976</v>
      </c>
      <c r="M511">
        <v>2019.775846889941</v>
      </c>
      <c r="N511">
        <v>-538.45398687297643</v>
      </c>
      <c r="O511">
        <v>-639.77584688994102</v>
      </c>
      <c r="P511">
        <v>-547.11586274553736</v>
      </c>
      <c r="Q511">
        <v>-643.76485030546166</v>
      </c>
      <c r="R511">
        <v>1131.338124127439</v>
      </c>
      <c r="S511">
        <v>1376.010996584479</v>
      </c>
      <c r="T511">
        <v>0.99240186326968349</v>
      </c>
      <c r="U511">
        <v>0.99710941781484019</v>
      </c>
      <c r="V511">
        <v>2606.7062922090231</v>
      </c>
      <c r="W511">
        <v>1789.972066821156</v>
      </c>
      <c r="X511">
        <v>-816.73422538786735</v>
      </c>
      <c r="Y511">
        <v>-825.93869750066085</v>
      </c>
      <c r="Z511">
        <v>2615.9107643218172</v>
      </c>
      <c r="AA511">
        <v>0.99646892626902228</v>
      </c>
      <c r="AD511">
        <v>36.917728688534467</v>
      </c>
    </row>
    <row r="512" spans="1:30" x14ac:dyDescent="0.25">
      <c r="A512" s="1">
        <v>510</v>
      </c>
      <c r="B512">
        <v>706</v>
      </c>
      <c r="C512">
        <v>1808</v>
      </c>
      <c r="D512">
        <v>292</v>
      </c>
      <c r="E512">
        <v>2.2149253731343279</v>
      </c>
      <c r="F512">
        <v>-0.65118850193477051</v>
      </c>
      <c r="G512">
        <v>1200</v>
      </c>
      <c r="H512">
        <v>1380</v>
      </c>
      <c r="I512">
        <v>2.0342557633532978</v>
      </c>
      <c r="J512">
        <v>2.025535493018356</v>
      </c>
      <c r="K512">
        <v>2688.435968931054</v>
      </c>
      <c r="L512">
        <v>1768.4071135125309</v>
      </c>
      <c r="M512">
        <v>2024.950429003271</v>
      </c>
      <c r="N512">
        <v>-568.4071135125314</v>
      </c>
      <c r="O512">
        <v>-644.95042900327144</v>
      </c>
      <c r="P512">
        <v>-579.80720656271376</v>
      </c>
      <c r="Q512">
        <v>-649.76633931357912</v>
      </c>
      <c r="R512">
        <v>1188.599906949818</v>
      </c>
      <c r="S512">
        <v>1375.184089689692</v>
      </c>
      <c r="T512">
        <v>0.9904999224581813</v>
      </c>
      <c r="U512">
        <v>0.996510209920067</v>
      </c>
      <c r="V512">
        <v>2673.737509671153</v>
      </c>
      <c r="W512">
        <v>1828.7700784953799</v>
      </c>
      <c r="X512">
        <v>-844.96743117577307</v>
      </c>
      <c r="Y512">
        <v>-846.05044661962233</v>
      </c>
      <c r="Z512">
        <v>2674.820525115003</v>
      </c>
      <c r="AA512">
        <v>0.99959494324333176</v>
      </c>
      <c r="AD512">
        <v>36.990537012905811</v>
      </c>
    </row>
    <row r="513" spans="1:30" x14ac:dyDescent="0.25">
      <c r="A513" s="1">
        <v>511</v>
      </c>
      <c r="B513">
        <v>706</v>
      </c>
      <c r="C513">
        <v>1836</v>
      </c>
      <c r="D513">
        <v>295</v>
      </c>
      <c r="E513">
        <v>2.288059701492537</v>
      </c>
      <c r="F513">
        <v>-0.64331122166943056</v>
      </c>
      <c r="G513">
        <v>1260</v>
      </c>
      <c r="H513">
        <v>1380</v>
      </c>
      <c r="I513">
        <v>2.0013567483125438</v>
      </c>
      <c r="J513">
        <v>1.995568445402957</v>
      </c>
      <c r="K513">
        <v>2752.48728849691</v>
      </c>
      <c r="L513">
        <v>1858.847859096061</v>
      </c>
      <c r="M513">
        <v>2029.992834980229</v>
      </c>
      <c r="N513">
        <v>-598.8478590960608</v>
      </c>
      <c r="O513">
        <v>-649.99283498022874</v>
      </c>
      <c r="P513">
        <v>-612.22665961903613</v>
      </c>
      <c r="Q513">
        <v>-655.32087965231972</v>
      </c>
      <c r="R513">
        <v>1246.6211994770249</v>
      </c>
      <c r="S513">
        <v>1374.671955327909</v>
      </c>
      <c r="T513">
        <v>0.98938190434684503</v>
      </c>
      <c r="U513">
        <v>0.99613909806370216</v>
      </c>
      <c r="V513">
        <v>2742.1410548942499</v>
      </c>
      <c r="W513">
        <v>1868.689380287693</v>
      </c>
      <c r="X513">
        <v>-873.45167460655784</v>
      </c>
      <c r="Y513">
        <v>-865.33553837568718</v>
      </c>
      <c r="Z513">
        <v>2734.02491866338</v>
      </c>
      <c r="AA513">
        <v>0.99704021927814945</v>
      </c>
      <c r="AD513">
        <v>37.06936193481156</v>
      </c>
    </row>
    <row r="514" spans="1:30" x14ac:dyDescent="0.25">
      <c r="A514" s="1">
        <v>512</v>
      </c>
      <c r="B514">
        <v>706</v>
      </c>
      <c r="C514">
        <v>1863</v>
      </c>
      <c r="D514">
        <v>297</v>
      </c>
      <c r="E514">
        <v>2.3585820895522391</v>
      </c>
      <c r="F514">
        <v>-0.63805970149253721</v>
      </c>
      <c r="G514">
        <v>1320</v>
      </c>
      <c r="H514">
        <v>1380</v>
      </c>
      <c r="I514">
        <v>1.9692677468996871</v>
      </c>
      <c r="J514">
        <v>1.966672582809831</v>
      </c>
      <c r="K514">
        <v>2826.6159134858958</v>
      </c>
      <c r="L514">
        <v>1955.16602623773</v>
      </c>
      <c r="M514">
        <v>2041.3435115671909</v>
      </c>
      <c r="N514">
        <v>-635.16602623772974</v>
      </c>
      <c r="O514">
        <v>-661.34351156719072</v>
      </c>
      <c r="P514">
        <v>-647.33174825353103</v>
      </c>
      <c r="Q514">
        <v>-663.89954912621317</v>
      </c>
      <c r="R514">
        <v>1307.8342779841989</v>
      </c>
      <c r="S514">
        <v>1377.443962440977</v>
      </c>
      <c r="T514">
        <v>0.99078354392742329</v>
      </c>
      <c r="U514">
        <v>0.99814779887027349</v>
      </c>
      <c r="V514">
        <v>2821.6686576489769</v>
      </c>
      <c r="W514">
        <v>1909.6596555407459</v>
      </c>
      <c r="X514">
        <v>-912.00900210823147</v>
      </c>
      <c r="Y514">
        <v>-888.26023970699691</v>
      </c>
      <c r="Z514">
        <v>2797.9198952477432</v>
      </c>
      <c r="AA514">
        <v>0.99158343332167775</v>
      </c>
      <c r="AD514">
        <v>37.197801432935677</v>
      </c>
    </row>
    <row r="515" spans="1:30" x14ac:dyDescent="0.25">
      <c r="A515" s="1">
        <v>513</v>
      </c>
      <c r="B515">
        <v>706</v>
      </c>
      <c r="C515">
        <v>1887</v>
      </c>
      <c r="D515">
        <v>300</v>
      </c>
      <c r="E515">
        <v>2.4212686567164181</v>
      </c>
      <c r="F515">
        <v>-0.63018242122719725</v>
      </c>
      <c r="G515">
        <v>1380</v>
      </c>
      <c r="H515">
        <v>1380</v>
      </c>
      <c r="I515">
        <v>1.93371112861824</v>
      </c>
      <c r="J515">
        <v>1.9397162835227151</v>
      </c>
      <c r="K515">
        <v>2886.2669672488719</v>
      </c>
      <c r="L515">
        <v>2037.7323952571951</v>
      </c>
      <c r="M515">
        <v>2044.060589011827</v>
      </c>
      <c r="N515">
        <v>-657.73239525719464</v>
      </c>
      <c r="O515">
        <v>-664.06058901182746</v>
      </c>
      <c r="P515">
        <v>-675.68393206773646</v>
      </c>
      <c r="Q515">
        <v>-667.31906736411622</v>
      </c>
      <c r="R515">
        <v>1362.0484631894581</v>
      </c>
      <c r="S515">
        <v>1376.7415216477109</v>
      </c>
      <c r="T515">
        <v>0.98699163999236106</v>
      </c>
      <c r="U515">
        <v>0.99763878380268922</v>
      </c>
      <c r="V515">
        <v>2898.3795022333802</v>
      </c>
      <c r="W515">
        <v>1951.614716074871</v>
      </c>
      <c r="X515">
        <v>-946.76478615850851</v>
      </c>
      <c r="Y515">
        <v>-903.3236315861003</v>
      </c>
      <c r="Z515">
        <v>2854.938347660971</v>
      </c>
      <c r="AA515">
        <v>0.98501191630049334</v>
      </c>
      <c r="AD515">
        <v>37.354136547452264</v>
      </c>
    </row>
    <row r="516" spans="1:30" x14ac:dyDescent="0.25">
      <c r="A516" s="1">
        <v>514</v>
      </c>
      <c r="B516">
        <v>706</v>
      </c>
      <c r="C516">
        <v>1911</v>
      </c>
      <c r="D516">
        <v>301</v>
      </c>
      <c r="E516">
        <v>2.4839552238805971</v>
      </c>
      <c r="F516">
        <v>-0.62755666113875064</v>
      </c>
      <c r="G516">
        <v>1440</v>
      </c>
      <c r="H516">
        <v>1380</v>
      </c>
      <c r="I516">
        <v>1.9011175618602461</v>
      </c>
      <c r="J516">
        <v>1.9136411810376399</v>
      </c>
      <c r="K516">
        <v>2968.16494208318</v>
      </c>
      <c r="L516">
        <v>2136.231609676579</v>
      </c>
      <c r="M516">
        <v>2060.7080417250431</v>
      </c>
      <c r="N516">
        <v>-696.2316096765785</v>
      </c>
      <c r="O516">
        <v>-680.70804172504313</v>
      </c>
      <c r="P516">
        <v>-711.50302292873891</v>
      </c>
      <c r="Q516">
        <v>-677.87439666459557</v>
      </c>
      <c r="R516">
        <v>1424.728586747839</v>
      </c>
      <c r="S516">
        <v>1382.833645060447</v>
      </c>
      <c r="T516">
        <v>0.98939485190822185</v>
      </c>
      <c r="U516">
        <v>0.9979466340141685</v>
      </c>
      <c r="V516">
        <v>2995.2275906436689</v>
      </c>
      <c r="W516">
        <v>1994.492416631359</v>
      </c>
      <c r="X516">
        <v>-1000.73517401231</v>
      </c>
      <c r="Y516">
        <v>-927.84792966237455</v>
      </c>
      <c r="Z516">
        <v>2922.340346293734</v>
      </c>
      <c r="AA516">
        <v>0.97566554054936705</v>
      </c>
      <c r="AD516">
        <v>37.577062907623798</v>
      </c>
    </row>
    <row r="517" spans="1:30" x14ac:dyDescent="0.25">
      <c r="A517" s="1">
        <v>515</v>
      </c>
      <c r="B517">
        <v>706</v>
      </c>
      <c r="C517">
        <v>13</v>
      </c>
      <c r="D517">
        <v>295</v>
      </c>
      <c r="E517">
        <v>-2.473507462686567</v>
      </c>
      <c r="F517">
        <v>-0.64331122166943056</v>
      </c>
      <c r="G517">
        <v>-1440</v>
      </c>
      <c r="H517">
        <v>1440</v>
      </c>
      <c r="I517">
        <v>1.9754308940684719</v>
      </c>
      <c r="J517">
        <v>1.9690846401637669</v>
      </c>
      <c r="K517">
        <v>2909.251603244596</v>
      </c>
      <c r="L517">
        <v>-2060.458580967404</v>
      </c>
      <c r="M517">
        <v>2053.8391677780041</v>
      </c>
      <c r="N517">
        <v>620.45858096740403</v>
      </c>
      <c r="O517">
        <v>-613.83916777800368</v>
      </c>
      <c r="P517">
        <v>600.0154370485435</v>
      </c>
      <c r="Q517">
        <v>-606.95960492755842</v>
      </c>
      <c r="R517">
        <v>-1460.4431439188611</v>
      </c>
      <c r="S517">
        <v>1446.8795628504449</v>
      </c>
      <c r="T517">
        <v>0.98580337227856896</v>
      </c>
      <c r="U517">
        <v>0.99522252579830184</v>
      </c>
      <c r="V517">
        <v>2896.5933829169198</v>
      </c>
      <c r="W517">
        <v>2036.4675298172569</v>
      </c>
      <c r="X517">
        <v>-860.12585309966289</v>
      </c>
      <c r="Y517">
        <v>-834.17201593927928</v>
      </c>
      <c r="Z517">
        <v>2870.6395457565359</v>
      </c>
      <c r="AA517">
        <v>0.99103987556090889</v>
      </c>
      <c r="AD517">
        <v>37.210422025323183</v>
      </c>
    </row>
    <row r="518" spans="1:30" x14ac:dyDescent="0.25">
      <c r="A518" s="1">
        <v>516</v>
      </c>
      <c r="B518">
        <v>706</v>
      </c>
      <c r="C518">
        <v>37</v>
      </c>
      <c r="D518">
        <v>292</v>
      </c>
      <c r="E518">
        <v>-2.410820895522388</v>
      </c>
      <c r="F518">
        <v>-0.65118850193477051</v>
      </c>
      <c r="G518">
        <v>-1380</v>
      </c>
      <c r="H518">
        <v>1440</v>
      </c>
      <c r="I518">
        <v>2.0090787918555062</v>
      </c>
      <c r="J518">
        <v>2.0035604796910209</v>
      </c>
      <c r="K518">
        <v>2835.4477308595501</v>
      </c>
      <c r="L518">
        <v>-1964.672575011959</v>
      </c>
      <c r="M518">
        <v>2044.4621560284379</v>
      </c>
      <c r="N518">
        <v>584.67257501195922</v>
      </c>
      <c r="O518">
        <v>-604.46215602843836</v>
      </c>
      <c r="P518">
        <v>573.81887252991828</v>
      </c>
      <c r="Q518">
        <v>-601.30029647852234</v>
      </c>
      <c r="R518">
        <v>-1390.8537024820409</v>
      </c>
      <c r="S518">
        <v>1443.161859549916</v>
      </c>
      <c r="T518">
        <v>0.99213499820141959</v>
      </c>
      <c r="U518">
        <v>0.99780426420144719</v>
      </c>
      <c r="V518">
        <v>2825.0873599019478</v>
      </c>
      <c r="W518">
        <v>1994.492416631359</v>
      </c>
      <c r="X518">
        <v>-830.59494327058837</v>
      </c>
      <c r="Y518">
        <v>-817.16593913496729</v>
      </c>
      <c r="Z518">
        <v>2811.6583557663271</v>
      </c>
      <c r="AA518">
        <v>0.99524651721351109</v>
      </c>
      <c r="AD518">
        <v>37.111256153414757</v>
      </c>
    </row>
    <row r="519" spans="1:30" x14ac:dyDescent="0.25">
      <c r="A519" s="1">
        <v>517</v>
      </c>
      <c r="B519">
        <v>706</v>
      </c>
      <c r="C519">
        <v>63</v>
      </c>
      <c r="D519">
        <v>289</v>
      </c>
      <c r="E519">
        <v>-2.3429104477611942</v>
      </c>
      <c r="F519">
        <v>-0.65906578220011047</v>
      </c>
      <c r="G519">
        <v>-1320</v>
      </c>
      <c r="H519">
        <v>1440</v>
      </c>
      <c r="I519">
        <v>2.0412343423013368</v>
      </c>
      <c r="J519">
        <v>2.0395007745191722</v>
      </c>
      <c r="K519">
        <v>2760.5444479189978</v>
      </c>
      <c r="L519">
        <v>-1866.228955040069</v>
      </c>
      <c r="M519">
        <v>2034.1571070855009</v>
      </c>
      <c r="N519">
        <v>546.22895504006874</v>
      </c>
      <c r="O519">
        <v>-594.15710708550137</v>
      </c>
      <c r="P519">
        <v>545.84829630784134</v>
      </c>
      <c r="Q519">
        <v>-594.74196997816068</v>
      </c>
      <c r="R519">
        <v>-1320.3806587322269</v>
      </c>
      <c r="S519">
        <v>1439.415137107341</v>
      </c>
      <c r="T519">
        <v>0.99971162217255505</v>
      </c>
      <c r="U519">
        <v>0.99959384521343109</v>
      </c>
      <c r="V519">
        <v>2757.4832351851592</v>
      </c>
      <c r="W519">
        <v>1953.458471531965</v>
      </c>
      <c r="X519">
        <v>-804.02476365319444</v>
      </c>
      <c r="Y519">
        <v>-798.00939336137026</v>
      </c>
      <c r="Z519">
        <v>2751.467864893335</v>
      </c>
      <c r="AA519">
        <v>0.99781852878919852</v>
      </c>
      <c r="AD519">
        <v>37.050943781732236</v>
      </c>
    </row>
    <row r="520" spans="1:30" x14ac:dyDescent="0.25">
      <c r="A520" s="1">
        <v>518</v>
      </c>
      <c r="B520">
        <v>706</v>
      </c>
      <c r="C520">
        <v>89</v>
      </c>
      <c r="D520">
        <v>286</v>
      </c>
      <c r="E520">
        <v>-2.2749999999999999</v>
      </c>
      <c r="F520">
        <v>-0.66694306246545043</v>
      </c>
      <c r="G520">
        <v>-1260</v>
      </c>
      <c r="H520">
        <v>1440</v>
      </c>
      <c r="I520">
        <v>2.0764523261229608</v>
      </c>
      <c r="J520">
        <v>2.0741946023919242</v>
      </c>
      <c r="K520">
        <v>2692.368616013377</v>
      </c>
      <c r="L520">
        <v>-1774.02935616626</v>
      </c>
      <c r="M520">
        <v>2025.2576645834761</v>
      </c>
      <c r="N520">
        <v>514.0293561662595</v>
      </c>
      <c r="O520">
        <v>-585.25766458347584</v>
      </c>
      <c r="P520">
        <v>518.93042749119707</v>
      </c>
      <c r="Q520">
        <v>-588.50922239618171</v>
      </c>
      <c r="R520">
        <v>-1255.0989286750621</v>
      </c>
      <c r="S520">
        <v>1436.7484421872939</v>
      </c>
      <c r="T520">
        <v>0.99611026085322407</v>
      </c>
      <c r="U520">
        <v>0.99774197374117646</v>
      </c>
      <c r="V520">
        <v>2688.6211854212702</v>
      </c>
      <c r="W520">
        <v>1913.426246292237</v>
      </c>
      <c r="X520">
        <v>-775.1949391290334</v>
      </c>
      <c r="Y520">
        <v>-779.19848699956708</v>
      </c>
      <c r="Z520">
        <v>2692.6247332918042</v>
      </c>
      <c r="AA520">
        <v>0.99851092898760063</v>
      </c>
      <c r="AD520">
        <v>36.965316251756903</v>
      </c>
    </row>
    <row r="521" spans="1:30" x14ac:dyDescent="0.25">
      <c r="A521" s="1">
        <v>519</v>
      </c>
      <c r="B521">
        <v>706</v>
      </c>
      <c r="C521">
        <v>116</v>
      </c>
      <c r="D521">
        <v>283</v>
      </c>
      <c r="E521">
        <v>-2.2044776119402978</v>
      </c>
      <c r="F521">
        <v>-0.67482034273079039</v>
      </c>
      <c r="G521">
        <v>-1200</v>
      </c>
      <c r="H521">
        <v>1440</v>
      </c>
      <c r="I521">
        <v>2.1126889223997338</v>
      </c>
      <c r="J521">
        <v>2.1088257814959679</v>
      </c>
      <c r="K521">
        <v>2627.135304964469</v>
      </c>
      <c r="L521">
        <v>-1683.6672686588529</v>
      </c>
      <c r="M521">
        <v>2016.7063343574821</v>
      </c>
      <c r="N521">
        <v>483.66726865885289</v>
      </c>
      <c r="O521">
        <v>-576.70633435748209</v>
      </c>
      <c r="P521">
        <v>491.82846014241937</v>
      </c>
      <c r="Q521">
        <v>-582.06196882306426</v>
      </c>
      <c r="R521">
        <v>-1191.838808516434</v>
      </c>
      <c r="S521">
        <v>1434.6443655344181</v>
      </c>
      <c r="T521">
        <v>0.99319900709702802</v>
      </c>
      <c r="U521">
        <v>0.99628080939890129</v>
      </c>
      <c r="V521">
        <v>2621.112087943553</v>
      </c>
      <c r="W521">
        <v>1874.4599222175971</v>
      </c>
      <c r="X521">
        <v>-746.65216572595591</v>
      </c>
      <c r="Y521">
        <v>-759.62156652073304</v>
      </c>
      <c r="Z521">
        <v>2634.0814887383299</v>
      </c>
      <c r="AA521">
        <v>0.99505194728053281</v>
      </c>
      <c r="AD521">
        <v>36.885007081150349</v>
      </c>
    </row>
    <row r="522" spans="1:30" x14ac:dyDescent="0.25">
      <c r="A522" s="1">
        <v>520</v>
      </c>
      <c r="B522">
        <v>706</v>
      </c>
      <c r="C522">
        <v>146</v>
      </c>
      <c r="D522">
        <v>279</v>
      </c>
      <c r="E522">
        <v>-2.1261194029850738</v>
      </c>
      <c r="F522">
        <v>-0.68532338308457708</v>
      </c>
      <c r="G522">
        <v>-1140</v>
      </c>
      <c r="H522">
        <v>1440</v>
      </c>
      <c r="I522">
        <v>2.1448350995677008</v>
      </c>
      <c r="J522">
        <v>2.1462652028959002</v>
      </c>
      <c r="K522">
        <v>2566.4015644459728</v>
      </c>
      <c r="L522">
        <v>-1592.320263940426</v>
      </c>
      <c r="M522">
        <v>2012.6930136102301</v>
      </c>
      <c r="N522">
        <v>452.32026394042578</v>
      </c>
      <c r="O522">
        <v>-572.69301361023031</v>
      </c>
      <c r="P522">
        <v>464.3781987583734</v>
      </c>
      <c r="Q522">
        <v>-577.26098930092996</v>
      </c>
      <c r="R522">
        <v>-1127.9420651820519</v>
      </c>
      <c r="S522">
        <v>1435.4320243093</v>
      </c>
      <c r="T522">
        <v>0.98942286419478276</v>
      </c>
      <c r="U522">
        <v>0.99682779465923632</v>
      </c>
      <c r="V522">
        <v>2568.5102294314888</v>
      </c>
      <c r="W522">
        <v>1836.627343801676</v>
      </c>
      <c r="X522">
        <v>-731.88288562981325</v>
      </c>
      <c r="Y522">
        <v>-740.94797029046345</v>
      </c>
      <c r="Z522">
        <v>2577.5753140921402</v>
      </c>
      <c r="AA522">
        <v>0.9964706838396914</v>
      </c>
      <c r="AD522">
        <v>36.918039631177827</v>
      </c>
    </row>
    <row r="523" spans="1:30" x14ac:dyDescent="0.25">
      <c r="A523" s="1">
        <v>521</v>
      </c>
      <c r="B523">
        <v>706</v>
      </c>
      <c r="C523">
        <v>176</v>
      </c>
      <c r="D523">
        <v>276</v>
      </c>
      <c r="E523">
        <v>-2.0477611940298499</v>
      </c>
      <c r="F523">
        <v>-0.69320066334991703</v>
      </c>
      <c r="G523">
        <v>-1080</v>
      </c>
      <c r="H523">
        <v>1440</v>
      </c>
      <c r="I523">
        <v>2.1805530741987771</v>
      </c>
      <c r="J523">
        <v>2.1813276303940539</v>
      </c>
      <c r="K523">
        <v>2505.042885477812</v>
      </c>
      <c r="L523">
        <v>-1502.68409680745</v>
      </c>
      <c r="M523">
        <v>2004.2904887478221</v>
      </c>
      <c r="N523">
        <v>422.68409680744998</v>
      </c>
      <c r="O523">
        <v>-564.29048874782188</v>
      </c>
      <c r="P523">
        <v>436.21007408645028</v>
      </c>
      <c r="Q523">
        <v>-570.07056374592196</v>
      </c>
      <c r="R523">
        <v>-1066.474022721</v>
      </c>
      <c r="S523">
        <v>1434.2199250019</v>
      </c>
      <c r="T523">
        <v>0.98747594696388863</v>
      </c>
      <c r="U523">
        <v>0.99598605902909709</v>
      </c>
      <c r="V523">
        <v>2506.1152725488491</v>
      </c>
      <c r="W523">
        <v>1800</v>
      </c>
      <c r="X523">
        <v>-706.11527254884913</v>
      </c>
      <c r="Y523">
        <v>-719.08226438954296</v>
      </c>
      <c r="Z523">
        <v>2519.0822643895431</v>
      </c>
      <c r="AA523">
        <v>0.99482585977479565</v>
      </c>
      <c r="AD523">
        <v>36.87992711566163</v>
      </c>
    </row>
    <row r="524" spans="1:30" x14ac:dyDescent="0.25">
      <c r="A524" s="1">
        <v>522</v>
      </c>
      <c r="B524">
        <v>706</v>
      </c>
      <c r="C524">
        <v>208</v>
      </c>
      <c r="D524">
        <v>273</v>
      </c>
      <c r="E524">
        <v>-1.964179104477612</v>
      </c>
      <c r="F524">
        <v>-0.70107794361525699</v>
      </c>
      <c r="G524">
        <v>-1020</v>
      </c>
      <c r="H524">
        <v>1440</v>
      </c>
      <c r="I524">
        <v>2.214583314252299</v>
      </c>
      <c r="J524">
        <v>2.216824906250578</v>
      </c>
      <c r="K524">
        <v>2444.9698823999952</v>
      </c>
      <c r="L524">
        <v>-1412.282926010708</v>
      </c>
      <c r="M524">
        <v>1995.829317036324</v>
      </c>
      <c r="N524">
        <v>392.28292601070763</v>
      </c>
      <c r="O524">
        <v>-555.8293170363238</v>
      </c>
      <c r="P524">
        <v>407.30523152936888</v>
      </c>
      <c r="Q524">
        <v>-562.39892580401306</v>
      </c>
      <c r="R524">
        <v>-1004.977694481339</v>
      </c>
      <c r="S524">
        <v>1433.430391232311</v>
      </c>
      <c r="T524">
        <v>0.98527224949150849</v>
      </c>
      <c r="U524">
        <v>0.99543777168910463</v>
      </c>
      <c r="V524">
        <v>2447.885423574282</v>
      </c>
      <c r="W524">
        <v>1764.652940382329</v>
      </c>
      <c r="X524">
        <v>-683.2324831919525</v>
      </c>
      <c r="Y524">
        <v>-695.83850615723054</v>
      </c>
      <c r="Z524">
        <v>2460.49144653956</v>
      </c>
      <c r="AA524">
        <v>0.99485023978496867</v>
      </c>
      <c r="AD524">
        <v>36.880437893316511</v>
      </c>
    </row>
    <row r="525" spans="1:30" x14ac:dyDescent="0.25">
      <c r="A525" s="1">
        <v>523</v>
      </c>
      <c r="B525">
        <v>706</v>
      </c>
      <c r="C525">
        <v>241</v>
      </c>
      <c r="D525">
        <v>270</v>
      </c>
      <c r="E525">
        <v>-1.8779850746268649</v>
      </c>
      <c r="F525">
        <v>-0.70895522388059695</v>
      </c>
      <c r="G525">
        <v>-960</v>
      </c>
      <c r="H525">
        <v>1440</v>
      </c>
      <c r="I525">
        <v>2.249738351903745</v>
      </c>
      <c r="J525">
        <v>2.251489874487862</v>
      </c>
      <c r="K525">
        <v>2389.0321217439009</v>
      </c>
      <c r="L525">
        <v>-1324.482614792875</v>
      </c>
      <c r="M525">
        <v>1988.2706761996949</v>
      </c>
      <c r="N525">
        <v>364.48261479287481</v>
      </c>
      <c r="O525">
        <v>-548.27067619969534</v>
      </c>
      <c r="P525">
        <v>378.95217048485802</v>
      </c>
      <c r="Q525">
        <v>-554.86477740606551</v>
      </c>
      <c r="R525">
        <v>-945.53044430801674</v>
      </c>
      <c r="S525">
        <v>1433.4058987936301</v>
      </c>
      <c r="T525">
        <v>0.9849275461541841</v>
      </c>
      <c r="U525">
        <v>0.99542076305113181</v>
      </c>
      <c r="V525">
        <v>2391.1725960746198</v>
      </c>
      <c r="W525">
        <v>1730.664612222715</v>
      </c>
      <c r="X525">
        <v>-660.50798385190546</v>
      </c>
      <c r="Y525">
        <v>-672.50503476108054</v>
      </c>
      <c r="Z525">
        <v>2403.1696469837948</v>
      </c>
      <c r="AA525">
        <v>0.99498277500801513</v>
      </c>
      <c r="AD525">
        <v>36.88342588967425</v>
      </c>
    </row>
    <row r="526" spans="1:30" x14ac:dyDescent="0.25">
      <c r="A526" s="1">
        <v>524</v>
      </c>
      <c r="B526">
        <v>706</v>
      </c>
      <c r="C526">
        <v>275</v>
      </c>
      <c r="D526">
        <v>267</v>
      </c>
      <c r="E526">
        <v>-1.789179104477612</v>
      </c>
      <c r="F526">
        <v>-0.71683250414593691</v>
      </c>
      <c r="G526">
        <v>-900</v>
      </c>
      <c r="H526">
        <v>1440</v>
      </c>
      <c r="I526">
        <v>2.2862431466726978</v>
      </c>
      <c r="J526">
        <v>2.2851742097234262</v>
      </c>
      <c r="K526">
        <v>2337.1954696817511</v>
      </c>
      <c r="L526">
        <v>-1239.127709918024</v>
      </c>
      <c r="M526">
        <v>1981.6773657722929</v>
      </c>
      <c r="N526">
        <v>339.12770991802398</v>
      </c>
      <c r="O526">
        <v>-541.67736577229289</v>
      </c>
      <c r="P526">
        <v>351.26222822432948</v>
      </c>
      <c r="Q526">
        <v>-547.55629039453015</v>
      </c>
      <c r="R526">
        <v>-887.86548169369451</v>
      </c>
      <c r="S526">
        <v>1434.121075377763</v>
      </c>
      <c r="T526">
        <v>0.98651720188188274</v>
      </c>
      <c r="U526">
        <v>0.99591741345677964</v>
      </c>
      <c r="V526">
        <v>2335.9678075574252</v>
      </c>
      <c r="W526">
        <v>1698.1166037701889</v>
      </c>
      <c r="X526">
        <v>-637.85120378723605</v>
      </c>
      <c r="Y526">
        <v>-649.26206263133645</v>
      </c>
      <c r="Z526">
        <v>2347.3786664015252</v>
      </c>
      <c r="AA526">
        <v>0.99511514721770411</v>
      </c>
      <c r="AD526">
        <v>36.886387729785341</v>
      </c>
    </row>
    <row r="527" spans="1:30" x14ac:dyDescent="0.25">
      <c r="A527" s="1">
        <v>525</v>
      </c>
      <c r="B527">
        <v>706</v>
      </c>
      <c r="C527">
        <v>311</v>
      </c>
      <c r="D527">
        <v>264</v>
      </c>
      <c r="E527">
        <v>-1.6951492537313431</v>
      </c>
      <c r="F527">
        <v>-0.72470978441127687</v>
      </c>
      <c r="G527">
        <v>-840</v>
      </c>
      <c r="H527">
        <v>1440</v>
      </c>
      <c r="I527">
        <v>2.3208109523314611</v>
      </c>
      <c r="J527">
        <v>2.3185665646779472</v>
      </c>
      <c r="K527">
        <v>2287.6125271490168</v>
      </c>
      <c r="L527">
        <v>-1153.493865283838</v>
      </c>
      <c r="M527">
        <v>1975.505752237048</v>
      </c>
      <c r="N527">
        <v>313.49386528383752</v>
      </c>
      <c r="O527">
        <v>-535.50575223704845</v>
      </c>
      <c r="P527">
        <v>323.45666193031673</v>
      </c>
      <c r="Q527">
        <v>-540.13890013805985</v>
      </c>
      <c r="R527">
        <v>-830.03720335352079</v>
      </c>
      <c r="S527">
        <v>1435.3668520989891</v>
      </c>
      <c r="T527">
        <v>0.98813952780181047</v>
      </c>
      <c r="U527">
        <v>0.99678253617985324</v>
      </c>
      <c r="V527">
        <v>2285.1863392314381</v>
      </c>
      <c r="W527">
        <v>1667.0932787339771</v>
      </c>
      <c r="X527">
        <v>-618.09306049746101</v>
      </c>
      <c r="Y527">
        <v>-625.37537602341865</v>
      </c>
      <c r="Z527">
        <v>2292.4686547573951</v>
      </c>
      <c r="AA527">
        <v>0.99681325089296358</v>
      </c>
      <c r="AD527">
        <v>36.925727824000298</v>
      </c>
    </row>
    <row r="528" spans="1:30" x14ac:dyDescent="0.25">
      <c r="A528" s="1">
        <v>526</v>
      </c>
      <c r="B528">
        <v>706</v>
      </c>
      <c r="C528">
        <v>349</v>
      </c>
      <c r="D528">
        <v>260</v>
      </c>
      <c r="E528">
        <v>-1.59589552238806</v>
      </c>
      <c r="F528">
        <v>-0.73521282476506356</v>
      </c>
      <c r="G528">
        <v>-780</v>
      </c>
      <c r="H528">
        <v>1440</v>
      </c>
      <c r="I528">
        <v>2.3529947713930688</v>
      </c>
      <c r="J528">
        <v>2.352042648407878</v>
      </c>
      <c r="K528">
        <v>2246.8367604273271</v>
      </c>
      <c r="L528">
        <v>-1070.46536787792</v>
      </c>
      <c r="M528">
        <v>1975.4440827777321</v>
      </c>
      <c r="N528">
        <v>290.46536787792019</v>
      </c>
      <c r="O528">
        <v>-535.44408277773209</v>
      </c>
      <c r="P528">
        <v>297.24884027886679</v>
      </c>
      <c r="Q528">
        <v>-535.60390658169797</v>
      </c>
      <c r="R528">
        <v>-773.21652759905351</v>
      </c>
      <c r="S528">
        <v>1439.840176196034</v>
      </c>
      <c r="T528">
        <v>0.99130324051160701</v>
      </c>
      <c r="U528">
        <v>0.99988901124724583</v>
      </c>
      <c r="V528">
        <v>2245.859315694971</v>
      </c>
      <c r="W528">
        <v>1637.681287674742</v>
      </c>
      <c r="X528">
        <v>-608.17802802022879</v>
      </c>
      <c r="Y528">
        <v>-604.55256616931615</v>
      </c>
      <c r="Z528">
        <v>2242.2338538440581</v>
      </c>
      <c r="AA528">
        <v>0.99838571284248478</v>
      </c>
      <c r="AD528">
        <v>37.037729622001343</v>
      </c>
    </row>
    <row r="529" spans="1:30" x14ac:dyDescent="0.25">
      <c r="A529" s="1">
        <v>527</v>
      </c>
      <c r="B529">
        <v>706</v>
      </c>
      <c r="C529">
        <v>388</v>
      </c>
      <c r="D529">
        <v>257</v>
      </c>
      <c r="E529">
        <v>-1.4940298507462679</v>
      </c>
      <c r="F529">
        <v>-0.74309010503040351</v>
      </c>
      <c r="G529">
        <v>-720</v>
      </c>
      <c r="H529">
        <v>1440</v>
      </c>
      <c r="I529">
        <v>2.3863705837532541</v>
      </c>
      <c r="J529">
        <v>2.3831212198419349</v>
      </c>
      <c r="K529">
        <v>2204.507480679616</v>
      </c>
      <c r="L529">
        <v>-986.9606737544226</v>
      </c>
      <c r="M529">
        <v>1971.233588602478</v>
      </c>
      <c r="N529">
        <v>266.9606737544226</v>
      </c>
      <c r="O529">
        <v>-531.23358860247777</v>
      </c>
      <c r="P529">
        <v>270.61984719086109</v>
      </c>
      <c r="Q529">
        <v>-528.88978314856217</v>
      </c>
      <c r="R529">
        <v>-716.34082656356145</v>
      </c>
      <c r="S529">
        <v>1442.343805453916</v>
      </c>
      <c r="T529">
        <v>0.99491781467161311</v>
      </c>
      <c r="U529">
        <v>0.99837235732366969</v>
      </c>
      <c r="V529">
        <v>2201.356152367734</v>
      </c>
      <c r="W529">
        <v>1609.9689437998491</v>
      </c>
      <c r="X529">
        <v>-591.38720856788586</v>
      </c>
      <c r="Y529">
        <v>-581.24177899301003</v>
      </c>
      <c r="Z529">
        <v>2191.2107227928591</v>
      </c>
      <c r="AA529">
        <v>0.99539128206766381</v>
      </c>
      <c r="AD529">
        <v>37.10806287371615</v>
      </c>
    </row>
    <row r="530" spans="1:30" x14ac:dyDescent="0.25">
      <c r="A530" s="1">
        <v>528</v>
      </c>
      <c r="B530">
        <v>706</v>
      </c>
      <c r="C530">
        <v>428</v>
      </c>
      <c r="D530">
        <v>255</v>
      </c>
      <c r="E530">
        <v>-1.38955223880597</v>
      </c>
      <c r="F530">
        <v>-0.74834162520729675</v>
      </c>
      <c r="G530">
        <v>-660</v>
      </c>
      <c r="H530">
        <v>1440</v>
      </c>
      <c r="I530">
        <v>2.4212634784934481</v>
      </c>
      <c r="J530">
        <v>2.411673242166136</v>
      </c>
      <c r="K530">
        <v>2160.933425158983</v>
      </c>
      <c r="L530">
        <v>-903.3188441077782</v>
      </c>
      <c r="M530">
        <v>1963.0711484429501</v>
      </c>
      <c r="N530">
        <v>243.3188441077782</v>
      </c>
      <c r="O530">
        <v>-523.07114844294983</v>
      </c>
      <c r="P530">
        <v>243.90164032996529</v>
      </c>
      <c r="Q530">
        <v>-520.14350613376973</v>
      </c>
      <c r="R530">
        <v>-659.41720377781292</v>
      </c>
      <c r="S530">
        <v>1442.9276423091801</v>
      </c>
      <c r="T530">
        <v>0.9991169754209287</v>
      </c>
      <c r="U530">
        <v>0.99796691506306934</v>
      </c>
      <c r="V530">
        <v>2152.1928558829559</v>
      </c>
      <c r="W530">
        <v>1584.04545389329</v>
      </c>
      <c r="X530">
        <v>-568.14740198966615</v>
      </c>
      <c r="Y530">
        <v>-555.90947131396888</v>
      </c>
      <c r="Z530">
        <v>2139.9549252072588</v>
      </c>
      <c r="AA530">
        <v>0.99431373882584684</v>
      </c>
      <c r="AD530">
        <v>37.13377765040638</v>
      </c>
    </row>
    <row r="531" spans="1:30" x14ac:dyDescent="0.25">
      <c r="A531" s="1">
        <v>529</v>
      </c>
      <c r="B531">
        <v>706</v>
      </c>
      <c r="C531">
        <v>470</v>
      </c>
      <c r="D531">
        <v>252</v>
      </c>
      <c r="E531">
        <v>-1.279850746268657</v>
      </c>
      <c r="F531">
        <v>-0.7562189054726367</v>
      </c>
      <c r="G531">
        <v>-600</v>
      </c>
      <c r="H531">
        <v>1440</v>
      </c>
      <c r="I531">
        <v>2.4531222084736251</v>
      </c>
      <c r="J531">
        <v>2.4395172522698791</v>
      </c>
      <c r="K531">
        <v>2126.6225589198548</v>
      </c>
      <c r="L531">
        <v>-821.81368690766487</v>
      </c>
      <c r="M531">
        <v>1961.414227571031</v>
      </c>
      <c r="N531">
        <v>221.8136869076649</v>
      </c>
      <c r="O531">
        <v>-521.41422757103101</v>
      </c>
      <c r="P531">
        <v>219.06091391992069</v>
      </c>
      <c r="Q531">
        <v>-514.78382800527675</v>
      </c>
      <c r="R531">
        <v>-602.75277298774415</v>
      </c>
      <c r="S531">
        <v>1446.630399565754</v>
      </c>
      <c r="T531">
        <v>0.99541204502042646</v>
      </c>
      <c r="U531">
        <v>0.99539555585711514</v>
      </c>
      <c r="V531">
        <v>2114.8446129353651</v>
      </c>
      <c r="W531">
        <v>1560</v>
      </c>
      <c r="X531">
        <v>-554.84461293536469</v>
      </c>
      <c r="Y531">
        <v>-534.62196756953995</v>
      </c>
      <c r="Z531">
        <v>2094.6219675695402</v>
      </c>
      <c r="AA531">
        <v>0.99043776301949871</v>
      </c>
      <c r="AD531">
        <v>37.225832521585481</v>
      </c>
    </row>
    <row r="532" spans="1:30" x14ac:dyDescent="0.25">
      <c r="A532" s="1">
        <v>530</v>
      </c>
      <c r="B532">
        <v>706</v>
      </c>
      <c r="C532">
        <v>514</v>
      </c>
      <c r="D532">
        <v>249</v>
      </c>
      <c r="E532">
        <v>-1.1649253731343281</v>
      </c>
      <c r="F532">
        <v>-0.76409618573797666</v>
      </c>
      <c r="G532">
        <v>-540</v>
      </c>
      <c r="H532">
        <v>1440</v>
      </c>
      <c r="I532">
        <v>2.480935385440445</v>
      </c>
      <c r="J532">
        <v>2.4655985001652079</v>
      </c>
      <c r="K532">
        <v>2096.025573981532</v>
      </c>
      <c r="L532">
        <v>-739.97263936706827</v>
      </c>
      <c r="M532">
        <v>1961.061880658727</v>
      </c>
      <c r="N532">
        <v>199.9726393670683</v>
      </c>
      <c r="O532">
        <v>-521.0618806587272</v>
      </c>
      <c r="P532">
        <v>194.866118788894</v>
      </c>
      <c r="Q532">
        <v>-510.24665064385039</v>
      </c>
      <c r="R532">
        <v>-545.10652057817424</v>
      </c>
      <c r="S532">
        <v>1450.815230014877</v>
      </c>
      <c r="T532">
        <v>0.99054348041078844</v>
      </c>
      <c r="U532">
        <v>0.99248942360078007</v>
      </c>
      <c r="V532">
        <v>2083.3476926593171</v>
      </c>
      <c r="W532">
        <v>1537.9206741571561</v>
      </c>
      <c r="X532">
        <v>-545.42701850216145</v>
      </c>
      <c r="Y532">
        <v>-514.58854454393372</v>
      </c>
      <c r="Z532">
        <v>2052.50921870109</v>
      </c>
      <c r="AA532">
        <v>0.98519763452500653</v>
      </c>
      <c r="AD532">
        <v>37.351196999251307</v>
      </c>
    </row>
    <row r="533" spans="1:30" x14ac:dyDescent="0.25">
      <c r="A533" s="1">
        <v>531</v>
      </c>
      <c r="B533">
        <v>706</v>
      </c>
      <c r="C533">
        <v>558</v>
      </c>
      <c r="D533">
        <v>247</v>
      </c>
      <c r="E533">
        <v>-1.05</v>
      </c>
      <c r="F533">
        <v>-0.76934770591487001</v>
      </c>
      <c r="G533">
        <v>-480</v>
      </c>
      <c r="H533">
        <v>1440</v>
      </c>
      <c r="I533">
        <v>2.5157018566489722</v>
      </c>
      <c r="J533">
        <v>2.4880035883365061</v>
      </c>
      <c r="K533">
        <v>2065.714424986747</v>
      </c>
      <c r="L533">
        <v>-659.77037969720357</v>
      </c>
      <c r="M533">
        <v>1957.518615919791</v>
      </c>
      <c r="N533">
        <v>179.77037969720359</v>
      </c>
      <c r="O533">
        <v>-517.51861591979127</v>
      </c>
      <c r="P533">
        <v>171.541244894317</v>
      </c>
      <c r="Q533">
        <v>-504.47480434071599</v>
      </c>
      <c r="R533">
        <v>-488.22913480288651</v>
      </c>
      <c r="S533">
        <v>1453.0438115790751</v>
      </c>
      <c r="T533">
        <v>0.9828559691606531</v>
      </c>
      <c r="U533">
        <v>0.99094179751453104</v>
      </c>
      <c r="V533">
        <v>2043.9997017018211</v>
      </c>
      <c r="W533">
        <v>1517.893276880822</v>
      </c>
      <c r="X533">
        <v>-526.10642482099888</v>
      </c>
      <c r="Y533">
        <v>-494.40440505012958</v>
      </c>
      <c r="Z533">
        <v>2012.297681930952</v>
      </c>
      <c r="AA533">
        <v>0.98449020332807557</v>
      </c>
      <c r="AD533">
        <v>37.369069883467603</v>
      </c>
    </row>
    <row r="534" spans="1:30" x14ac:dyDescent="0.25">
      <c r="A534" s="1">
        <v>532</v>
      </c>
      <c r="B534">
        <v>706</v>
      </c>
      <c r="C534">
        <v>604</v>
      </c>
      <c r="D534">
        <v>244</v>
      </c>
      <c r="E534">
        <v>-0.9298507462686566</v>
      </c>
      <c r="F534">
        <v>-0.77722498618020996</v>
      </c>
      <c r="G534">
        <v>-420</v>
      </c>
      <c r="H534">
        <v>1440</v>
      </c>
      <c r="I534">
        <v>2.546097685762712</v>
      </c>
      <c r="J534">
        <v>2.5088783677731019</v>
      </c>
      <c r="K534">
        <v>2044.932042682138</v>
      </c>
      <c r="L534">
        <v>-580.39558684066549</v>
      </c>
      <c r="M534">
        <v>1960.8386017120381</v>
      </c>
      <c r="N534">
        <v>160.39558684066549</v>
      </c>
      <c r="O534">
        <v>-520.83860171203833</v>
      </c>
      <c r="P534">
        <v>149.81475418061609</v>
      </c>
      <c r="Q534">
        <v>-502.68860661519801</v>
      </c>
      <c r="R534">
        <v>-430.58083266004928</v>
      </c>
      <c r="S534">
        <v>1458.14999509684</v>
      </c>
      <c r="T534">
        <v>0.97480754128559677</v>
      </c>
      <c r="U534">
        <v>0.98739583673830533</v>
      </c>
      <c r="V534">
        <v>2016.88605412226</v>
      </c>
      <c r="W534">
        <v>1500</v>
      </c>
      <c r="X534">
        <v>-516.88605412226025</v>
      </c>
      <c r="Y534">
        <v>-479.36049893054081</v>
      </c>
      <c r="Z534">
        <v>1979.3604989305411</v>
      </c>
      <c r="AA534">
        <v>0.98139431074203631</v>
      </c>
      <c r="AD534">
        <v>37.444102548914437</v>
      </c>
    </row>
    <row r="535" spans="1:30" x14ac:dyDescent="0.25">
      <c r="A535" s="1">
        <v>533</v>
      </c>
      <c r="B535">
        <v>706</v>
      </c>
      <c r="C535">
        <v>651</v>
      </c>
      <c r="D535">
        <v>243</v>
      </c>
      <c r="E535">
        <v>-0.80708955223880585</v>
      </c>
      <c r="F535">
        <v>-0.77985074626865669</v>
      </c>
      <c r="G535">
        <v>-360</v>
      </c>
      <c r="H535">
        <v>1440</v>
      </c>
      <c r="I535">
        <v>2.5782815048243202</v>
      </c>
      <c r="J535">
        <v>2.525584476926257</v>
      </c>
      <c r="K535">
        <v>2018.2197126908609</v>
      </c>
      <c r="L535">
        <v>-499.08496032367111</v>
      </c>
      <c r="M535">
        <v>1955.537013475506</v>
      </c>
      <c r="N535">
        <v>139.08496032367111</v>
      </c>
      <c r="O535">
        <v>-515.53701347550577</v>
      </c>
      <c r="P535">
        <v>127.57722062751139</v>
      </c>
      <c r="Q535">
        <v>-496.92631461221509</v>
      </c>
      <c r="R535">
        <v>-371.50773969615977</v>
      </c>
      <c r="S535">
        <v>1458.610698863291</v>
      </c>
      <c r="T535">
        <v>0.9680340563995562</v>
      </c>
      <c r="U535">
        <v>0.98707590356715924</v>
      </c>
      <c r="V535">
        <v>1980.448719053599</v>
      </c>
      <c r="W535">
        <v>1484.3180252223581</v>
      </c>
      <c r="X535">
        <v>-496.13069383124139</v>
      </c>
      <c r="Y535">
        <v>-461.34595388698858</v>
      </c>
      <c r="Z535">
        <v>1945.663979109346</v>
      </c>
      <c r="AA535">
        <v>0.98243592999425122</v>
      </c>
      <c r="AD535">
        <v>37.42017241185156</v>
      </c>
    </row>
    <row r="536" spans="1:30" x14ac:dyDescent="0.25">
      <c r="A536" s="1">
        <v>534</v>
      </c>
      <c r="B536">
        <v>706</v>
      </c>
      <c r="C536">
        <v>700</v>
      </c>
      <c r="D536">
        <v>242</v>
      </c>
      <c r="E536">
        <v>-0.67910447761194026</v>
      </c>
      <c r="F536">
        <v>-0.78247650635710331</v>
      </c>
      <c r="G536">
        <v>-300</v>
      </c>
      <c r="H536">
        <v>1440</v>
      </c>
      <c r="I536">
        <v>2.603313364094459</v>
      </c>
      <c r="J536">
        <v>2.539541995929949</v>
      </c>
      <c r="K536">
        <v>1996.1613451338139</v>
      </c>
      <c r="L536">
        <v>-416.90835489766062</v>
      </c>
      <c r="M536">
        <v>1952.139221321821</v>
      </c>
      <c r="N536">
        <v>116.9083548976606</v>
      </c>
      <c r="O536">
        <v>-512.13922132182051</v>
      </c>
      <c r="P536">
        <v>106.0796771685652</v>
      </c>
      <c r="Q536">
        <v>-492.809073975182</v>
      </c>
      <c r="R536">
        <v>-310.82867772909538</v>
      </c>
      <c r="S536">
        <v>1459.330147346639</v>
      </c>
      <c r="T536">
        <v>0.9639044075696821</v>
      </c>
      <c r="U536">
        <v>0.98657628656483431</v>
      </c>
      <c r="V536">
        <v>1952.282173556546</v>
      </c>
      <c r="W536">
        <v>1470.918080655752</v>
      </c>
      <c r="X536">
        <v>-481.36409290079467</v>
      </c>
      <c r="Y536">
        <v>-446.4749289696523</v>
      </c>
      <c r="Z536">
        <v>1917.3930096254039</v>
      </c>
      <c r="AA536">
        <v>0.98212903626140102</v>
      </c>
      <c r="AD536">
        <v>37.428526206113787</v>
      </c>
    </row>
    <row r="537" spans="1:30" x14ac:dyDescent="0.25">
      <c r="A537" s="1">
        <v>535</v>
      </c>
      <c r="B537">
        <v>706</v>
      </c>
      <c r="C537">
        <v>1204</v>
      </c>
      <c r="D537">
        <v>238</v>
      </c>
      <c r="E537">
        <v>0.63731343283582076</v>
      </c>
      <c r="F537">
        <v>-0.79297954671088988</v>
      </c>
      <c r="G537">
        <v>300</v>
      </c>
      <c r="H537">
        <v>1440</v>
      </c>
      <c r="I537">
        <v>2.443109464765568</v>
      </c>
      <c r="J537">
        <v>2.4921591117579052</v>
      </c>
      <c r="K537">
        <v>2050.5164695515391</v>
      </c>
      <c r="L537">
        <v>410.3132431321722</v>
      </c>
      <c r="M537">
        <v>2009.0447566971891</v>
      </c>
      <c r="N537">
        <v>-110.3132431321722</v>
      </c>
      <c r="O537">
        <v>-569.04475669718886</v>
      </c>
      <c r="P537">
        <v>-104.5375203567399</v>
      </c>
      <c r="Q537">
        <v>-551.3666764900845</v>
      </c>
      <c r="R537">
        <v>305.77572277543231</v>
      </c>
      <c r="S537">
        <v>1457.6780802071039</v>
      </c>
      <c r="T537">
        <v>0.98074759074855911</v>
      </c>
      <c r="U537">
        <v>0.98772355541173307</v>
      </c>
      <c r="V537">
        <v>2090.3564595498451</v>
      </c>
      <c r="W537">
        <v>1470.918080655752</v>
      </c>
      <c r="X537">
        <v>-619.43837889409315</v>
      </c>
      <c r="Y537">
        <v>-517.227755435728</v>
      </c>
      <c r="Z537">
        <v>1988.1458360914789</v>
      </c>
      <c r="AA537">
        <v>0.95110373496758727</v>
      </c>
      <c r="AD537">
        <v>38.168603645190501</v>
      </c>
    </row>
    <row r="538" spans="1:30" x14ac:dyDescent="0.25">
      <c r="A538" s="1">
        <v>536</v>
      </c>
      <c r="B538">
        <v>706</v>
      </c>
      <c r="C538">
        <v>1253</v>
      </c>
      <c r="D538">
        <v>239</v>
      </c>
      <c r="E538">
        <v>0.76529850746268646</v>
      </c>
      <c r="F538">
        <v>-0.79035378662244327</v>
      </c>
      <c r="G538">
        <v>360</v>
      </c>
      <c r="H538">
        <v>1440</v>
      </c>
      <c r="I538">
        <v>2.4447782553835782</v>
      </c>
      <c r="J538">
        <v>2.4701246236963441</v>
      </c>
      <c r="K538">
        <v>2079.6364182760799</v>
      </c>
      <c r="L538">
        <v>499.51037577853469</v>
      </c>
      <c r="M538">
        <v>2018.756304438391</v>
      </c>
      <c r="N538">
        <v>-139.51037577853469</v>
      </c>
      <c r="O538">
        <v>-578.75630443839123</v>
      </c>
      <c r="P538">
        <v>-131.878674784423</v>
      </c>
      <c r="Q538">
        <v>-563.85582852621053</v>
      </c>
      <c r="R538">
        <v>367.63170099411172</v>
      </c>
      <c r="S538">
        <v>1454.900475912181</v>
      </c>
      <c r="T538">
        <v>0.97880083057191192</v>
      </c>
      <c r="U538">
        <v>0.98965244728320778</v>
      </c>
      <c r="V538">
        <v>2100.806751296991</v>
      </c>
      <c r="W538">
        <v>1484.3180252223581</v>
      </c>
      <c r="X538">
        <v>-616.48872607463272</v>
      </c>
      <c r="Y538">
        <v>-542.39454701765192</v>
      </c>
      <c r="Z538">
        <v>2026.7125722400101</v>
      </c>
      <c r="AA538">
        <v>0.96473060693886437</v>
      </c>
      <c r="AD538">
        <v>37.832464167626242</v>
      </c>
    </row>
    <row r="539" spans="1:30" x14ac:dyDescent="0.25">
      <c r="A539" s="1">
        <v>537</v>
      </c>
      <c r="B539">
        <v>706</v>
      </c>
      <c r="C539">
        <v>1300</v>
      </c>
      <c r="D539">
        <v>240</v>
      </c>
      <c r="E539">
        <v>0.88805970149253721</v>
      </c>
      <c r="F539">
        <v>-0.78772802653399665</v>
      </c>
      <c r="G539">
        <v>420</v>
      </c>
      <c r="H539">
        <v>1440</v>
      </c>
      <c r="I539">
        <v>2.4316663290992202</v>
      </c>
      <c r="J539">
        <v>2.4464679171397452</v>
      </c>
      <c r="K539">
        <v>2113.4407023981139</v>
      </c>
      <c r="L539">
        <v>588.46146665349238</v>
      </c>
      <c r="M539">
        <v>2029.863223179595</v>
      </c>
      <c r="N539">
        <v>-168.46146665349241</v>
      </c>
      <c r="O539">
        <v>-589.86322317959525</v>
      </c>
      <c r="P539">
        <v>-160.53872001612339</v>
      </c>
      <c r="Q539">
        <v>-577.32759506827597</v>
      </c>
      <c r="R539">
        <v>427.92274663736902</v>
      </c>
      <c r="S539">
        <v>1452.5356281113191</v>
      </c>
      <c r="T539">
        <v>0.9811363175300738</v>
      </c>
      <c r="U539">
        <v>0.99129470270047271</v>
      </c>
      <c r="V539">
        <v>2126.3384957130561</v>
      </c>
      <c r="W539">
        <v>1500</v>
      </c>
      <c r="X539">
        <v>-626.33849571305564</v>
      </c>
      <c r="Y539">
        <v>-569.80944153817848</v>
      </c>
      <c r="Z539">
        <v>2069.8094415381779</v>
      </c>
      <c r="AA539">
        <v>0.97341483762399716</v>
      </c>
      <c r="AD539">
        <v>37.621258414703249</v>
      </c>
    </row>
    <row r="540" spans="1:30" x14ac:dyDescent="0.25">
      <c r="A540" s="1">
        <v>538</v>
      </c>
      <c r="B540">
        <v>706</v>
      </c>
      <c r="C540">
        <v>1346</v>
      </c>
      <c r="D540">
        <v>242</v>
      </c>
      <c r="E540">
        <v>1.00820895522388</v>
      </c>
      <c r="F540">
        <v>-0.78247650635710331</v>
      </c>
      <c r="G540">
        <v>480</v>
      </c>
      <c r="H540">
        <v>1440</v>
      </c>
      <c r="I540">
        <v>2.4155744195684159</v>
      </c>
      <c r="J540">
        <v>2.4203976454642349</v>
      </c>
      <c r="K540">
        <v>2146.4852818451632</v>
      </c>
      <c r="L540">
        <v>677.56051531832168</v>
      </c>
      <c r="M540">
        <v>2036.7402419698681</v>
      </c>
      <c r="N540">
        <v>-197.56051531832171</v>
      </c>
      <c r="O540">
        <v>-596.74024196986829</v>
      </c>
      <c r="P540">
        <v>-190.11853717135969</v>
      </c>
      <c r="Q540">
        <v>-588.55668523576958</v>
      </c>
      <c r="R540">
        <v>487.44197814696201</v>
      </c>
      <c r="S540">
        <v>1448.1835567340991</v>
      </c>
      <c r="T540">
        <v>0.98449587886049583</v>
      </c>
      <c r="U540">
        <v>0.99431697449020928</v>
      </c>
      <c r="V540">
        <v>2150.8648704895609</v>
      </c>
      <c r="W540">
        <v>1517.893276880822</v>
      </c>
      <c r="X540">
        <v>-632.97159360873934</v>
      </c>
      <c r="Y540">
        <v>-595.843691289861</v>
      </c>
      <c r="Z540">
        <v>2113.7369681706832</v>
      </c>
      <c r="AA540">
        <v>0.98273815206697412</v>
      </c>
      <c r="AD540">
        <v>37.399653586748038</v>
      </c>
    </row>
    <row r="541" spans="1:30" x14ac:dyDescent="0.25">
      <c r="A541" s="1">
        <v>539</v>
      </c>
      <c r="B541">
        <v>706</v>
      </c>
      <c r="C541">
        <v>1391</v>
      </c>
      <c r="D541">
        <v>244</v>
      </c>
      <c r="E541">
        <v>1.1257462686567159</v>
      </c>
      <c r="F541">
        <v>-0.77722498618020996</v>
      </c>
      <c r="G541">
        <v>540</v>
      </c>
      <c r="H541">
        <v>1440</v>
      </c>
      <c r="I541">
        <v>2.397495854539982</v>
      </c>
      <c r="J541">
        <v>2.3927120654078511</v>
      </c>
      <c r="K541">
        <v>2184.6394903867831</v>
      </c>
      <c r="L541">
        <v>768.42219341510429</v>
      </c>
      <c r="M541">
        <v>2045.0371721864969</v>
      </c>
      <c r="N541">
        <v>-228.42219341510429</v>
      </c>
      <c r="O541">
        <v>-605.03717218649672</v>
      </c>
      <c r="P541">
        <v>-221.49155945625461</v>
      </c>
      <c r="Q541">
        <v>-600.6528748377591</v>
      </c>
      <c r="R541">
        <v>546.93063395884974</v>
      </c>
      <c r="S541">
        <v>1444.3842973487381</v>
      </c>
      <c r="T541">
        <v>0.98716549266879683</v>
      </c>
      <c r="U541">
        <v>0.99695534906337668</v>
      </c>
      <c r="V541">
        <v>2180.08985291211</v>
      </c>
      <c r="W541">
        <v>1537.9206741571561</v>
      </c>
      <c r="X541">
        <v>-642.16917875495437</v>
      </c>
      <c r="Y541">
        <v>-623.83104476645985</v>
      </c>
      <c r="Z541">
        <v>2161.751718923615</v>
      </c>
      <c r="AA541">
        <v>0.9915883586339348</v>
      </c>
      <c r="AD541">
        <v>37.193008677714062</v>
      </c>
    </row>
    <row r="542" spans="1:30" x14ac:dyDescent="0.25">
      <c r="A542" s="1">
        <v>540</v>
      </c>
      <c r="B542">
        <v>706</v>
      </c>
      <c r="C542">
        <v>1434</v>
      </c>
      <c r="D542">
        <v>246</v>
      </c>
      <c r="E542">
        <v>1.238059701492537</v>
      </c>
      <c r="F542">
        <v>-0.77197346600331673</v>
      </c>
      <c r="G542">
        <v>600</v>
      </c>
      <c r="H542">
        <v>1440</v>
      </c>
      <c r="I542">
        <v>2.3730202588091802</v>
      </c>
      <c r="J542">
        <v>2.364259546956355</v>
      </c>
      <c r="K542">
        <v>2226.57851322543</v>
      </c>
      <c r="L542">
        <v>859.07799044987053</v>
      </c>
      <c r="M542">
        <v>2054.1754749489592</v>
      </c>
      <c r="N542">
        <v>-259.07799044987053</v>
      </c>
      <c r="O542">
        <v>-614.17547494895916</v>
      </c>
      <c r="P542">
        <v>-253.86043903908981</v>
      </c>
      <c r="Q542">
        <v>-613.01004038049689</v>
      </c>
      <c r="R542">
        <v>605.21755141078074</v>
      </c>
      <c r="S542">
        <v>1441.1654345684619</v>
      </c>
      <c r="T542">
        <v>0.99130408098203204</v>
      </c>
      <c r="U542">
        <v>0.9991906704385678</v>
      </c>
      <c r="V542">
        <v>2217.792255304385</v>
      </c>
      <c r="W542">
        <v>1560</v>
      </c>
      <c r="X542">
        <v>-657.79225530438544</v>
      </c>
      <c r="Y542">
        <v>-652.59223816054543</v>
      </c>
      <c r="Z542">
        <v>2212.592238160546</v>
      </c>
      <c r="AA542">
        <v>0.99765531819700304</v>
      </c>
      <c r="AD542">
        <v>37.053405125946682</v>
      </c>
    </row>
    <row r="543" spans="1:30" x14ac:dyDescent="0.25">
      <c r="A543" s="1">
        <v>541</v>
      </c>
      <c r="B543">
        <v>706</v>
      </c>
      <c r="C543">
        <v>1476</v>
      </c>
      <c r="D543">
        <v>248</v>
      </c>
      <c r="E543">
        <v>1.3477611940298511</v>
      </c>
      <c r="F543">
        <v>-0.76672194582642339</v>
      </c>
      <c r="G543">
        <v>660</v>
      </c>
      <c r="H543">
        <v>1440</v>
      </c>
      <c r="I543">
        <v>2.3484435242530428</v>
      </c>
      <c r="J543">
        <v>2.3346503332536712</v>
      </c>
      <c r="K543">
        <v>2273.3681396312418</v>
      </c>
      <c r="L543">
        <v>951.82707533558903</v>
      </c>
      <c r="M543">
        <v>2064.5163881520798</v>
      </c>
      <c r="N543">
        <v>-291.82707533558897</v>
      </c>
      <c r="O543">
        <v>-624.51638815208025</v>
      </c>
      <c r="P543">
        <v>-287.94941143980259</v>
      </c>
      <c r="Q543">
        <v>-625.90301946359625</v>
      </c>
      <c r="R543">
        <v>663.87766389578633</v>
      </c>
      <c r="S543">
        <v>1438.6133686884839</v>
      </c>
      <c r="T543">
        <v>0.99412475167305103</v>
      </c>
      <c r="U543">
        <v>0.99903706158922512</v>
      </c>
      <c r="V543">
        <v>2258.7402235261111</v>
      </c>
      <c r="W543">
        <v>1584.04545389329</v>
      </c>
      <c r="X543">
        <v>-674.69476963282045</v>
      </c>
      <c r="Y543">
        <v>-682.62722323180969</v>
      </c>
      <c r="Z543">
        <v>2266.6726771251001</v>
      </c>
      <c r="AA543">
        <v>0.99648810716860314</v>
      </c>
      <c r="AD543">
        <v>36.920573002315933</v>
      </c>
    </row>
    <row r="544" spans="1:30" x14ac:dyDescent="0.25">
      <c r="A544" s="1">
        <v>542</v>
      </c>
      <c r="B544">
        <v>706</v>
      </c>
      <c r="C544">
        <v>1517</v>
      </c>
      <c r="D544">
        <v>250</v>
      </c>
      <c r="E544">
        <v>1.4548507462686571</v>
      </c>
      <c r="F544">
        <v>-0.76147042564953005</v>
      </c>
      <c r="G544">
        <v>720</v>
      </c>
      <c r="H544">
        <v>1440</v>
      </c>
      <c r="I544">
        <v>2.3237909355779069</v>
      </c>
      <c r="J544">
        <v>2.3040512830603812</v>
      </c>
      <c r="K544">
        <v>2325.0299842148852</v>
      </c>
      <c r="L544">
        <v>1046.893278005934</v>
      </c>
      <c r="M544">
        <v>2076.0006965230659</v>
      </c>
      <c r="N544">
        <v>-326.89327800593418</v>
      </c>
      <c r="O544">
        <v>-636.00069652306638</v>
      </c>
      <c r="P544">
        <v>-323.73388382556101</v>
      </c>
      <c r="Q544">
        <v>-639.20965776971912</v>
      </c>
      <c r="R544">
        <v>723.15939418037328</v>
      </c>
      <c r="S544">
        <v>1436.791038753347</v>
      </c>
      <c r="T544">
        <v>0.99561195252725931</v>
      </c>
      <c r="U544">
        <v>0.99777155468982448</v>
      </c>
      <c r="V544">
        <v>2302.8422419736248</v>
      </c>
      <c r="W544">
        <v>1609.9689437998491</v>
      </c>
      <c r="X544">
        <v>-692.87329817377667</v>
      </c>
      <c r="Y544">
        <v>-713.68756433549265</v>
      </c>
      <c r="Z544">
        <v>2323.656508135341</v>
      </c>
      <c r="AA544">
        <v>0.99096148846745269</v>
      </c>
      <c r="AD544">
        <v>36.796940506348349</v>
      </c>
    </row>
    <row r="545" spans="1:30" x14ac:dyDescent="0.25">
      <c r="A545" s="1">
        <v>543</v>
      </c>
      <c r="B545">
        <v>706</v>
      </c>
      <c r="C545">
        <v>1556</v>
      </c>
      <c r="D545">
        <v>252</v>
      </c>
      <c r="E545">
        <v>1.556716417910448</v>
      </c>
      <c r="F545">
        <v>-0.7562189054726367</v>
      </c>
      <c r="G545">
        <v>780</v>
      </c>
      <c r="H545">
        <v>1440</v>
      </c>
      <c r="I545">
        <v>2.2952289423081318</v>
      </c>
      <c r="J545">
        <v>2.2733946114163439</v>
      </c>
      <c r="K545">
        <v>2379.7436315107429</v>
      </c>
      <c r="L545">
        <v>1141.820702269076</v>
      </c>
      <c r="M545">
        <v>2087.9236661299879</v>
      </c>
      <c r="N545">
        <v>-361.82070226907649</v>
      </c>
      <c r="O545">
        <v>-647.92366612998831</v>
      </c>
      <c r="P545">
        <v>-360.09739187848061</v>
      </c>
      <c r="Q545">
        <v>-652.2835007131871</v>
      </c>
      <c r="R545">
        <v>781.723310390596</v>
      </c>
      <c r="S545">
        <v>1435.640165416801</v>
      </c>
      <c r="T545">
        <v>0.99779062770436411</v>
      </c>
      <c r="U545">
        <v>0.99697233709500088</v>
      </c>
      <c r="V545">
        <v>2353.639551882166</v>
      </c>
      <c r="W545">
        <v>1637.681287674742</v>
      </c>
      <c r="X545">
        <v>-715.95826420742378</v>
      </c>
      <c r="Y545">
        <v>-744.50076972729141</v>
      </c>
      <c r="Z545">
        <v>2382.182057402033</v>
      </c>
      <c r="AA545">
        <v>0.98787303455321251</v>
      </c>
      <c r="AD545">
        <v>36.728953426628387</v>
      </c>
    </row>
    <row r="546" spans="1:30" x14ac:dyDescent="0.25">
      <c r="A546" s="1">
        <v>544</v>
      </c>
      <c r="B546">
        <v>706</v>
      </c>
      <c r="C546">
        <v>1594</v>
      </c>
      <c r="D546">
        <v>255</v>
      </c>
      <c r="E546">
        <v>1.6559701492537311</v>
      </c>
      <c r="F546">
        <v>-0.74834162520729675</v>
      </c>
      <c r="G546">
        <v>840</v>
      </c>
      <c r="H546">
        <v>1440</v>
      </c>
      <c r="I546">
        <v>2.2671712538954489</v>
      </c>
      <c r="J546">
        <v>2.2415259984625409</v>
      </c>
      <c r="K546">
        <v>2431.788163079425</v>
      </c>
      <c r="L546">
        <v>1235.721633681098</v>
      </c>
      <c r="M546">
        <v>2094.4177506280171</v>
      </c>
      <c r="N546">
        <v>-395.72163368109841</v>
      </c>
      <c r="O546">
        <v>-654.41775062801662</v>
      </c>
      <c r="P546">
        <v>-395.78313060388029</v>
      </c>
      <c r="Q546">
        <v>-661.80366793174744</v>
      </c>
      <c r="R546">
        <v>839.93850307721812</v>
      </c>
      <c r="S546">
        <v>1432.614082696269</v>
      </c>
      <c r="T546">
        <v>0.99992678937764057</v>
      </c>
      <c r="U546">
        <v>0.99487089076129809</v>
      </c>
      <c r="V546">
        <v>2399.3710853635898</v>
      </c>
      <c r="W546">
        <v>1667.0932787339771</v>
      </c>
      <c r="X546">
        <v>-732.27780662961322</v>
      </c>
      <c r="Y546">
        <v>-771.22741741834943</v>
      </c>
      <c r="Z546">
        <v>2438.320696152326</v>
      </c>
      <c r="AA546">
        <v>0.98376674161561217</v>
      </c>
      <c r="AD546">
        <v>36.63860117707582</v>
      </c>
    </row>
    <row r="547" spans="1:30" x14ac:dyDescent="0.25">
      <c r="A547" s="1">
        <v>545</v>
      </c>
      <c r="B547">
        <v>706</v>
      </c>
      <c r="C547">
        <v>1629</v>
      </c>
      <c r="D547">
        <v>257</v>
      </c>
      <c r="E547">
        <v>1.7473880597014919</v>
      </c>
      <c r="F547">
        <v>-0.74309010503040351</v>
      </c>
      <c r="G547">
        <v>900</v>
      </c>
      <c r="H547">
        <v>1440</v>
      </c>
      <c r="I547">
        <v>2.2328418468964011</v>
      </c>
      <c r="J547">
        <v>2.2114638189217199</v>
      </c>
      <c r="K547">
        <v>2490.9332730691431</v>
      </c>
      <c r="L547">
        <v>1329.3319617375159</v>
      </c>
      <c r="M547">
        <v>2106.567137877651</v>
      </c>
      <c r="N547">
        <v>-429.33196173751639</v>
      </c>
      <c r="O547">
        <v>-666.56713787765148</v>
      </c>
      <c r="P547">
        <v>-432.2902456242781</v>
      </c>
      <c r="Q547">
        <v>-673.89244994723299</v>
      </c>
      <c r="R547">
        <v>897.04171611323829</v>
      </c>
      <c r="S547">
        <v>1432.674687930418</v>
      </c>
      <c r="T547">
        <v>0.99671301790359812</v>
      </c>
      <c r="U547">
        <v>0.9949129777294573</v>
      </c>
      <c r="V547">
        <v>2462.0648105369019</v>
      </c>
      <c r="W547">
        <v>1698.1166037701889</v>
      </c>
      <c r="X547">
        <v>-763.94820676671316</v>
      </c>
      <c r="Y547">
        <v>-800.45171708874125</v>
      </c>
      <c r="Z547">
        <v>2498.5683208589298</v>
      </c>
      <c r="AA547">
        <v>0.98517361924600688</v>
      </c>
      <c r="AD547">
        <v>36.670649574531417</v>
      </c>
    </row>
    <row r="548" spans="1:30" x14ac:dyDescent="0.25">
      <c r="A548" s="1">
        <v>546</v>
      </c>
      <c r="B548">
        <v>706</v>
      </c>
      <c r="C548">
        <v>1664</v>
      </c>
      <c r="D548">
        <v>260</v>
      </c>
      <c r="E548">
        <v>1.838805970149253</v>
      </c>
      <c r="F548">
        <v>-0.73521282476506356</v>
      </c>
      <c r="G548">
        <v>960</v>
      </c>
      <c r="H548">
        <v>1440</v>
      </c>
      <c r="I548">
        <v>2.2028036157722339</v>
      </c>
      <c r="J548">
        <v>2.17970272589706</v>
      </c>
      <c r="K548">
        <v>2548.4991733012962</v>
      </c>
      <c r="L548">
        <v>1423.974613552416</v>
      </c>
      <c r="M548">
        <v>2113.5620019946509</v>
      </c>
      <c r="N548">
        <v>-463.9746135524158</v>
      </c>
      <c r="O548">
        <v>-673.56200199465138</v>
      </c>
      <c r="P548">
        <v>-468.55045491922851</v>
      </c>
      <c r="Q548">
        <v>-682.67509212379923</v>
      </c>
      <c r="R548">
        <v>955.42415863318729</v>
      </c>
      <c r="S548">
        <v>1430.8869098708519</v>
      </c>
      <c r="T548">
        <v>0.99523349857623677</v>
      </c>
      <c r="U548">
        <v>0.9936714651880918</v>
      </c>
      <c r="V548">
        <v>2515.4456006642822</v>
      </c>
      <c r="W548">
        <v>1730.664612222715</v>
      </c>
      <c r="X548">
        <v>-784.78098844156739</v>
      </c>
      <c r="Y548">
        <v>-826.02045837848232</v>
      </c>
      <c r="Z548">
        <v>2556.6850706011969</v>
      </c>
      <c r="AA548">
        <v>0.98360550117799228</v>
      </c>
      <c r="AD548">
        <v>36.636516083481773</v>
      </c>
    </row>
    <row r="549" spans="1:30" x14ac:dyDescent="0.25">
      <c r="A549" s="1">
        <v>547</v>
      </c>
      <c r="B549">
        <v>706</v>
      </c>
      <c r="C549">
        <v>1697</v>
      </c>
      <c r="D549">
        <v>262</v>
      </c>
      <c r="E549">
        <v>1.925</v>
      </c>
      <c r="F549">
        <v>-0.72996130458817021</v>
      </c>
      <c r="G549">
        <v>1020</v>
      </c>
      <c r="H549">
        <v>1440</v>
      </c>
      <c r="I549">
        <v>2.1704094449520541</v>
      </c>
      <c r="J549">
        <v>2.149275941495782</v>
      </c>
      <c r="K549">
        <v>2614.9046556733902</v>
      </c>
      <c r="L549">
        <v>1521.3080932076341</v>
      </c>
      <c r="M549">
        <v>2126.8164104603202</v>
      </c>
      <c r="N549">
        <v>-501.30809320763427</v>
      </c>
      <c r="O549">
        <v>-686.81641046032018</v>
      </c>
      <c r="P549">
        <v>-506.62093068650069</v>
      </c>
      <c r="Q549">
        <v>-694.45844340057988</v>
      </c>
      <c r="R549">
        <v>1014.687162521134</v>
      </c>
      <c r="S549">
        <v>1432.3579670597401</v>
      </c>
      <c r="T549">
        <v>0.99479133580503287</v>
      </c>
      <c r="U549">
        <v>0.99469303268037523</v>
      </c>
      <c r="V549">
        <v>2582.6054785858428</v>
      </c>
      <c r="W549">
        <v>1764.652940382329</v>
      </c>
      <c r="X549">
        <v>-817.95253820351422</v>
      </c>
      <c r="Y549">
        <v>-854.93006757645526</v>
      </c>
      <c r="Z549">
        <v>2619.583007958784</v>
      </c>
      <c r="AA549">
        <v>0.98568208358591858</v>
      </c>
      <c r="AD549">
        <v>36.682958778076163</v>
      </c>
    </row>
    <row r="550" spans="1:30" x14ac:dyDescent="0.25">
      <c r="A550" s="1">
        <v>548</v>
      </c>
      <c r="B550">
        <v>706</v>
      </c>
      <c r="C550">
        <v>1729</v>
      </c>
      <c r="D550">
        <v>264</v>
      </c>
      <c r="E550">
        <v>2.008582089552239</v>
      </c>
      <c r="F550">
        <v>-0.72470978441127687</v>
      </c>
      <c r="G550">
        <v>1080</v>
      </c>
      <c r="H550">
        <v>1440</v>
      </c>
      <c r="I550">
        <v>2.1388333087485458</v>
      </c>
      <c r="J550">
        <v>2.1188449621416909</v>
      </c>
      <c r="K550">
        <v>2684.8059190026652</v>
      </c>
      <c r="L550">
        <v>1620.55985322487</v>
      </c>
      <c r="M550">
        <v>2140.553336132396</v>
      </c>
      <c r="N550">
        <v>-540.55985322486958</v>
      </c>
      <c r="O550">
        <v>-700.55333613239645</v>
      </c>
      <c r="P550">
        <v>-545.30633739759287</v>
      </c>
      <c r="Q550">
        <v>-706.00402750336889</v>
      </c>
      <c r="R550">
        <v>1075.2535158272769</v>
      </c>
      <c r="S550">
        <v>1434.549308629028</v>
      </c>
      <c r="T550">
        <v>0.99560510724747842</v>
      </c>
      <c r="U550">
        <v>0.99621479765904697</v>
      </c>
      <c r="V550">
        <v>2652.1852570804908</v>
      </c>
      <c r="W550">
        <v>1800</v>
      </c>
      <c r="X550">
        <v>-852.18525708049128</v>
      </c>
      <c r="Y550">
        <v>-883.50391678008202</v>
      </c>
      <c r="Z550">
        <v>2683.5039167800819</v>
      </c>
      <c r="AA550">
        <v>0.98819137553985725</v>
      </c>
      <c r="AD550">
        <v>36.738725608941557</v>
      </c>
    </row>
    <row r="551" spans="1:30" x14ac:dyDescent="0.25">
      <c r="A551" s="1">
        <v>549</v>
      </c>
      <c r="B551">
        <v>706</v>
      </c>
      <c r="C551">
        <v>1759</v>
      </c>
      <c r="D551">
        <v>268</v>
      </c>
      <c r="E551">
        <v>2.086940298507463</v>
      </c>
      <c r="F551">
        <v>-0.71420674405749029</v>
      </c>
      <c r="G551">
        <v>1140</v>
      </c>
      <c r="H551">
        <v>1440</v>
      </c>
      <c r="I551">
        <v>2.1053111112464298</v>
      </c>
      <c r="J551">
        <v>2.0882361729249008</v>
      </c>
      <c r="K551">
        <v>2738.074639176124</v>
      </c>
      <c r="L551">
        <v>1708.0333534567931</v>
      </c>
      <c r="M551">
        <v>2140.017474970381</v>
      </c>
      <c r="N551">
        <v>-568.03335345679284</v>
      </c>
      <c r="O551">
        <v>-700.01747497038059</v>
      </c>
      <c r="P551">
        <v>-577.18174632346006</v>
      </c>
      <c r="Q551">
        <v>-708.82026031109103</v>
      </c>
      <c r="R551">
        <v>1130.8516071333329</v>
      </c>
      <c r="S551">
        <v>1431.19721465929</v>
      </c>
      <c r="T551">
        <v>0.99197509397660777</v>
      </c>
      <c r="U551">
        <v>0.9938869546245066</v>
      </c>
      <c r="V551">
        <v>2708.7312764552021</v>
      </c>
      <c r="W551">
        <v>1836.627343801676</v>
      </c>
      <c r="X551">
        <v>-872.10393265352604</v>
      </c>
      <c r="Y551">
        <v>-900.29670361802141</v>
      </c>
      <c r="Z551">
        <v>2736.9240474196981</v>
      </c>
      <c r="AA551">
        <v>0.9895918907831307</v>
      </c>
      <c r="AD551">
        <v>36.769186296595663</v>
      </c>
    </row>
    <row r="552" spans="1:30" x14ac:dyDescent="0.25">
      <c r="A552" s="1">
        <v>550</v>
      </c>
      <c r="B552">
        <v>706</v>
      </c>
      <c r="C552">
        <v>1788</v>
      </c>
      <c r="D552">
        <v>271</v>
      </c>
      <c r="E552">
        <v>2.1626865671641791</v>
      </c>
      <c r="F552">
        <v>-0.70632946379215034</v>
      </c>
      <c r="G552">
        <v>1200</v>
      </c>
      <c r="H552">
        <v>1440</v>
      </c>
      <c r="I552">
        <v>2.072637947567511</v>
      </c>
      <c r="J552">
        <v>2.0584681863280712</v>
      </c>
      <c r="K552">
        <v>2801.708861733573</v>
      </c>
      <c r="L552">
        <v>1800.866047990668</v>
      </c>
      <c r="M552">
        <v>2146.265133461126</v>
      </c>
      <c r="N552">
        <v>-600.86604799066754</v>
      </c>
      <c r="O552">
        <v>-706.26513346112642</v>
      </c>
      <c r="P552">
        <v>-611.66017274227625</v>
      </c>
      <c r="Q552">
        <v>-715.06915163131737</v>
      </c>
      <c r="R552">
        <v>1189.2058752483911</v>
      </c>
      <c r="S552">
        <v>1431.1959818298089</v>
      </c>
      <c r="T552">
        <v>0.99100489604032604</v>
      </c>
      <c r="U552">
        <v>0.99388609849292309</v>
      </c>
      <c r="V552">
        <v>2775.9054763769218</v>
      </c>
      <c r="W552">
        <v>1874.4599222175971</v>
      </c>
      <c r="X552">
        <v>-901.44555415932518</v>
      </c>
      <c r="Y552">
        <v>-921.25227746384019</v>
      </c>
      <c r="Z552">
        <v>2795.7121996814371</v>
      </c>
      <c r="AA552">
        <v>0.99286477026214659</v>
      </c>
      <c r="AD552">
        <v>36.841460314219333</v>
      </c>
    </row>
    <row r="553" spans="1:30" x14ac:dyDescent="0.25">
      <c r="A553" s="1">
        <v>551</v>
      </c>
      <c r="B553">
        <v>706</v>
      </c>
      <c r="C553">
        <v>1815</v>
      </c>
      <c r="D553">
        <v>273</v>
      </c>
      <c r="E553">
        <v>2.2332089552238799</v>
      </c>
      <c r="F553">
        <v>-0.70107794361525699</v>
      </c>
      <c r="G553">
        <v>1260</v>
      </c>
      <c r="H553">
        <v>1440</v>
      </c>
      <c r="I553">
        <v>2.038308540568464</v>
      </c>
      <c r="J553">
        <v>2.030631389712795</v>
      </c>
      <c r="K553">
        <v>2872.839770362632</v>
      </c>
      <c r="L553">
        <v>1895.819079113068</v>
      </c>
      <c r="M553">
        <v>2158.489834455585</v>
      </c>
      <c r="N553">
        <v>-635.81907911306803</v>
      </c>
      <c r="O553">
        <v>-718.48983445558497</v>
      </c>
      <c r="P553">
        <v>-647.43161892734042</v>
      </c>
      <c r="Q553">
        <v>-724.13589750348149</v>
      </c>
      <c r="R553">
        <v>1248.3874601857281</v>
      </c>
      <c r="S553">
        <v>1434.353936952104</v>
      </c>
      <c r="T553">
        <v>0.99078369856010129</v>
      </c>
      <c r="U553">
        <v>0.99607912288340528</v>
      </c>
      <c r="V553">
        <v>2857.925725538169</v>
      </c>
      <c r="W553">
        <v>1913.426246292237</v>
      </c>
      <c r="X553">
        <v>-944.49947924593266</v>
      </c>
      <c r="Y553">
        <v>-945.17934874097398</v>
      </c>
      <c r="Z553">
        <v>2858.6055950332111</v>
      </c>
      <c r="AA553">
        <v>0.999762110859297</v>
      </c>
      <c r="AD553">
        <v>36.994701611388528</v>
      </c>
    </row>
    <row r="554" spans="1:30" x14ac:dyDescent="0.25">
      <c r="A554" s="1">
        <v>552</v>
      </c>
      <c r="B554">
        <v>706</v>
      </c>
      <c r="C554">
        <v>1842</v>
      </c>
      <c r="D554">
        <v>276</v>
      </c>
      <c r="E554">
        <v>2.303731343283582</v>
      </c>
      <c r="F554">
        <v>-0.69320066334991703</v>
      </c>
      <c r="G554">
        <v>1320</v>
      </c>
      <c r="H554">
        <v>1440</v>
      </c>
      <c r="I554">
        <v>2.0070999887511469</v>
      </c>
      <c r="J554">
        <v>2.0015964686875258</v>
      </c>
      <c r="K554">
        <v>2940.0414669425149</v>
      </c>
      <c r="L554">
        <v>1989.621117874181</v>
      </c>
      <c r="M554">
        <v>2164.5442094470118</v>
      </c>
      <c r="N554">
        <v>-669.62111787418053</v>
      </c>
      <c r="O554">
        <v>-724.54420944701178</v>
      </c>
      <c r="P554">
        <v>-681.24945940213229</v>
      </c>
      <c r="Q554">
        <v>-729.40122610554647</v>
      </c>
      <c r="R554">
        <v>1308.371658472048</v>
      </c>
      <c r="S554">
        <v>1435.142983341465</v>
      </c>
      <c r="T554">
        <v>0.99119065035761234</v>
      </c>
      <c r="U554">
        <v>0.9966270717649065</v>
      </c>
      <c r="V554">
        <v>2928.7333437687721</v>
      </c>
      <c r="W554">
        <v>1953.458471531965</v>
      </c>
      <c r="X554">
        <v>-975.27487223680691</v>
      </c>
      <c r="Y554">
        <v>-964.3268096231036</v>
      </c>
      <c r="Z554">
        <v>2917.7852811550679</v>
      </c>
      <c r="AA554">
        <v>0.99626184383190886</v>
      </c>
      <c r="AD554">
        <v>37.08349838921643</v>
      </c>
    </row>
    <row r="555" spans="1:30" x14ac:dyDescent="0.25">
      <c r="A555" s="1">
        <v>553</v>
      </c>
      <c r="B555">
        <v>706</v>
      </c>
      <c r="C555">
        <v>1867</v>
      </c>
      <c r="D555">
        <v>279</v>
      </c>
      <c r="E555">
        <v>2.3690298507462679</v>
      </c>
      <c r="F555">
        <v>-0.68532338308457708</v>
      </c>
      <c r="G555">
        <v>1380</v>
      </c>
      <c r="H555">
        <v>1440</v>
      </c>
      <c r="I555">
        <v>1.974251857218791</v>
      </c>
      <c r="J555">
        <v>1.9740640396193241</v>
      </c>
      <c r="K555">
        <v>3004.7051698161049</v>
      </c>
      <c r="L555">
        <v>2079.0747208640391</v>
      </c>
      <c r="M555">
        <v>2169.2628846185862</v>
      </c>
      <c r="N555">
        <v>-699.07472086403868</v>
      </c>
      <c r="O555">
        <v>-729.26288461858576</v>
      </c>
      <c r="P555">
        <v>-712.76972301804233</v>
      </c>
      <c r="Q555">
        <v>-733.48207377446511</v>
      </c>
      <c r="R555">
        <v>1366.304997845996</v>
      </c>
      <c r="S555">
        <v>1435.7808108441211</v>
      </c>
      <c r="T555">
        <v>0.9900760853956494</v>
      </c>
      <c r="U555">
        <v>0.99707000753063935</v>
      </c>
      <c r="V555">
        <v>3004.2973022735291</v>
      </c>
      <c r="W555">
        <v>1994.492416631359</v>
      </c>
      <c r="X555">
        <v>-1009.804885642169</v>
      </c>
      <c r="Y555">
        <v>-981.13641206255591</v>
      </c>
      <c r="Z555">
        <v>2975.6288286939148</v>
      </c>
      <c r="AA555">
        <v>0.99045751112650593</v>
      </c>
      <c r="AD555">
        <v>37.214030238911477</v>
      </c>
    </row>
    <row r="556" spans="1:30" x14ac:dyDescent="0.25">
      <c r="A556" s="1">
        <v>554</v>
      </c>
      <c r="B556">
        <v>706</v>
      </c>
      <c r="C556">
        <v>1890</v>
      </c>
      <c r="D556">
        <v>281</v>
      </c>
      <c r="E556">
        <v>2.4291044776119399</v>
      </c>
      <c r="F556">
        <v>-0.68007186290768373</v>
      </c>
      <c r="G556">
        <v>1440</v>
      </c>
      <c r="H556">
        <v>1440</v>
      </c>
      <c r="I556">
        <v>1.9399690934357741</v>
      </c>
      <c r="J556">
        <v>1.948786568904233</v>
      </c>
      <c r="K556">
        <v>3075.7294522334819</v>
      </c>
      <c r="L556">
        <v>2169.9322143853169</v>
      </c>
      <c r="M556">
        <v>2179.7949096897428</v>
      </c>
      <c r="N556">
        <v>-729.93221438531691</v>
      </c>
      <c r="O556">
        <v>-739.79490968974278</v>
      </c>
      <c r="P556">
        <v>-745.26084696894759</v>
      </c>
      <c r="Q556">
        <v>-740.31638343112036</v>
      </c>
      <c r="R556">
        <v>1424.6713674163691</v>
      </c>
      <c r="S556">
        <v>1439.478526258622</v>
      </c>
      <c r="T556">
        <v>0.98935511626136763</v>
      </c>
      <c r="U556">
        <v>0.99963786545737665</v>
      </c>
      <c r="V556">
        <v>3096.094584038186</v>
      </c>
      <c r="W556">
        <v>2036.4675298172569</v>
      </c>
      <c r="X556">
        <v>-1059.627054220929</v>
      </c>
      <c r="Y556">
        <v>-1000.787741577667</v>
      </c>
      <c r="Z556">
        <v>3037.255271394924</v>
      </c>
      <c r="AA556">
        <v>0.98099563464675599</v>
      </c>
      <c r="AD556">
        <v>37.428167999452292</v>
      </c>
    </row>
    <row r="557" spans="1:30" x14ac:dyDescent="0.25">
      <c r="A557" s="1">
        <v>555</v>
      </c>
      <c r="B557">
        <v>706</v>
      </c>
      <c r="C557">
        <v>1913</v>
      </c>
      <c r="D557">
        <v>284</v>
      </c>
      <c r="E557">
        <v>2.489179104477611</v>
      </c>
      <c r="F557">
        <v>-0.67219458264234377</v>
      </c>
      <c r="G557">
        <v>1500</v>
      </c>
      <c r="H557">
        <v>1440</v>
      </c>
      <c r="I557">
        <v>1.9084289507554</v>
      </c>
      <c r="J557">
        <v>1.922480293084742</v>
      </c>
      <c r="K557">
        <v>3141.1089329316769</v>
      </c>
      <c r="L557">
        <v>2257.9676202545252</v>
      </c>
      <c r="M557">
        <v>2183.608837320754</v>
      </c>
      <c r="N557">
        <v>-757.96762025452517</v>
      </c>
      <c r="O557">
        <v>-743.60883732075445</v>
      </c>
      <c r="P557">
        <v>-775.0014528158905</v>
      </c>
      <c r="Q557">
        <v>-743.22737159106737</v>
      </c>
      <c r="R557">
        <v>1482.966167438635</v>
      </c>
      <c r="S557">
        <v>1440.3814657296871</v>
      </c>
      <c r="T557">
        <v>0.98864411162575649</v>
      </c>
      <c r="U557">
        <v>0.99973509324327281</v>
      </c>
      <c r="V557">
        <v>3175.32281730873</v>
      </c>
      <c r="W557">
        <v>2079.3268141396152</v>
      </c>
      <c r="X557">
        <v>-1095.996003169116</v>
      </c>
      <c r="Y557">
        <v>-1015.332280718285</v>
      </c>
      <c r="Z557">
        <v>3094.6590948579001</v>
      </c>
      <c r="AA557">
        <v>0.97459668604050842</v>
      </c>
      <c r="AD557">
        <v>37.57517750745042</v>
      </c>
    </row>
    <row r="558" spans="1:30" x14ac:dyDescent="0.25">
      <c r="A558" s="1">
        <v>556</v>
      </c>
      <c r="B558">
        <v>706</v>
      </c>
      <c r="C558">
        <v>10</v>
      </c>
      <c r="D558">
        <v>278</v>
      </c>
      <c r="E558">
        <v>-2.4813432835820892</v>
      </c>
      <c r="F558">
        <v>-0.68794914317302369</v>
      </c>
      <c r="G558">
        <v>-1500</v>
      </c>
      <c r="H558">
        <v>1500</v>
      </c>
      <c r="I558">
        <v>1.981688858886006</v>
      </c>
      <c r="J558">
        <v>1.9784094782034549</v>
      </c>
      <c r="K558">
        <v>3074.7260922223531</v>
      </c>
      <c r="L558">
        <v>-2175.959358396779</v>
      </c>
      <c r="M558">
        <v>2172.358490856981</v>
      </c>
      <c r="N558">
        <v>675.95935839677895</v>
      </c>
      <c r="O558">
        <v>-672.35849085698055</v>
      </c>
      <c r="P558">
        <v>648.03511974851267</v>
      </c>
      <c r="Q558">
        <v>-661.03429578917303</v>
      </c>
      <c r="R558">
        <v>-1527.9242386482661</v>
      </c>
      <c r="S558">
        <v>1511.324195067808</v>
      </c>
      <c r="T558">
        <v>0.98138384090115582</v>
      </c>
      <c r="U558">
        <v>0.99245053662146165</v>
      </c>
      <c r="V558">
        <v>3067.371429336521</v>
      </c>
      <c r="W558">
        <v>2121.320343559642</v>
      </c>
      <c r="X558">
        <v>-946.05108577687906</v>
      </c>
      <c r="Y558">
        <v>-912.74558708946552</v>
      </c>
      <c r="Z558">
        <v>3034.0659306491079</v>
      </c>
      <c r="AA558">
        <v>0.9891420066155413</v>
      </c>
      <c r="AD558">
        <v>37.244260704324091</v>
      </c>
    </row>
    <row r="559" spans="1:30" x14ac:dyDescent="0.25">
      <c r="A559" s="1">
        <v>557</v>
      </c>
      <c r="B559">
        <v>706</v>
      </c>
      <c r="C559">
        <v>32</v>
      </c>
      <c r="D559">
        <v>275</v>
      </c>
      <c r="E559">
        <v>-2.4238805970149251</v>
      </c>
      <c r="F559">
        <v>-0.69582642343836365</v>
      </c>
      <c r="G559">
        <v>-1440</v>
      </c>
      <c r="H559">
        <v>1500</v>
      </c>
      <c r="I559">
        <v>2.0164553300945331</v>
      </c>
      <c r="J559">
        <v>2.0102488044760309</v>
      </c>
      <c r="K559">
        <v>3003.0619455015649</v>
      </c>
      <c r="L559">
        <v>-2083.0500551783161</v>
      </c>
      <c r="M559">
        <v>2163.1651615494488</v>
      </c>
      <c r="N559">
        <v>643.05005517831614</v>
      </c>
      <c r="O559">
        <v>-663.16516154944929</v>
      </c>
      <c r="P559">
        <v>623.17630287247869</v>
      </c>
      <c r="Q559">
        <v>-656.49927534028825</v>
      </c>
      <c r="R559">
        <v>-1459.873752305838</v>
      </c>
      <c r="S559">
        <v>1506.665886209161</v>
      </c>
      <c r="T559">
        <v>0.98619878312094611</v>
      </c>
      <c r="U559">
        <v>0.99555607586055928</v>
      </c>
      <c r="V559">
        <v>2989.9331772493151</v>
      </c>
      <c r="W559">
        <v>2079.3268141396152</v>
      </c>
      <c r="X559">
        <v>-910.60636310969994</v>
      </c>
      <c r="Y559">
        <v>-897.27988957279661</v>
      </c>
      <c r="Z559">
        <v>2976.6067037124112</v>
      </c>
      <c r="AA559">
        <v>0.99554288582825001</v>
      </c>
      <c r="AD559">
        <v>37.099866189557943</v>
      </c>
    </row>
    <row r="560" spans="1:30" x14ac:dyDescent="0.25">
      <c r="A560" s="1">
        <v>558</v>
      </c>
      <c r="B560">
        <v>706</v>
      </c>
      <c r="C560">
        <v>57</v>
      </c>
      <c r="D560">
        <v>272</v>
      </c>
      <c r="E560">
        <v>-2.3585820895522391</v>
      </c>
      <c r="F560">
        <v>-0.70370370370370361</v>
      </c>
      <c r="G560">
        <v>-1380</v>
      </c>
      <c r="H560">
        <v>1500</v>
      </c>
      <c r="I560">
        <v>2.0474428370412632</v>
      </c>
      <c r="J560">
        <v>2.045017654887213</v>
      </c>
      <c r="K560">
        <v>2924.9877495867918</v>
      </c>
      <c r="L560">
        <v>-1981.6529730969901</v>
      </c>
      <c r="M560">
        <v>2151.419259337581</v>
      </c>
      <c r="N560">
        <v>601.65297309699031</v>
      </c>
      <c r="O560">
        <v>-651.41925933758057</v>
      </c>
      <c r="P560">
        <v>594.79361321574038</v>
      </c>
      <c r="Q560">
        <v>-650.31441901805897</v>
      </c>
      <c r="R560">
        <v>-1386.8593598812499</v>
      </c>
      <c r="S560">
        <v>1501.1048403195221</v>
      </c>
      <c r="T560">
        <v>0.99502944936141313</v>
      </c>
      <c r="U560">
        <v>0.99926343978698562</v>
      </c>
      <c r="V560">
        <v>2920.1525208197122</v>
      </c>
      <c r="W560">
        <v>2038.234530175564</v>
      </c>
      <c r="X560">
        <v>-881.91799064414818</v>
      </c>
      <c r="Y560">
        <v>-878.09672378786604</v>
      </c>
      <c r="Z560">
        <v>2916.3312539634298</v>
      </c>
      <c r="AA560">
        <v>0.99869141531853645</v>
      </c>
      <c r="AD560">
        <v>37.02926091851382</v>
      </c>
    </row>
    <row r="561" spans="1:30" x14ac:dyDescent="0.25">
      <c r="A561" s="1">
        <v>559</v>
      </c>
      <c r="B561">
        <v>706</v>
      </c>
      <c r="C561">
        <v>82</v>
      </c>
      <c r="D561">
        <v>269</v>
      </c>
      <c r="E561">
        <v>-2.2932835820895519</v>
      </c>
      <c r="F561">
        <v>-0.71158098396904357</v>
      </c>
      <c r="G561">
        <v>-1320</v>
      </c>
      <c r="H561">
        <v>1500</v>
      </c>
      <c r="I561">
        <v>2.0812473900740591</v>
      </c>
      <c r="J561">
        <v>2.0786306324436681</v>
      </c>
      <c r="K561">
        <v>2853.8389201793389</v>
      </c>
      <c r="L561">
        <v>-1886.6620802490961</v>
      </c>
      <c r="M561">
        <v>2141.2386082080002</v>
      </c>
      <c r="N561">
        <v>566.66208024909633</v>
      </c>
      <c r="O561">
        <v>-641.23860820799973</v>
      </c>
      <c r="P561">
        <v>567.4163491586736</v>
      </c>
      <c r="Q561">
        <v>-644.45072553728778</v>
      </c>
      <c r="R561">
        <v>-1319.2457310904231</v>
      </c>
      <c r="S561">
        <v>1496.787882670712</v>
      </c>
      <c r="T561">
        <v>0.99942858415941127</v>
      </c>
      <c r="U561">
        <v>0.99785858844714126</v>
      </c>
      <c r="V561">
        <v>2848.9241775559258</v>
      </c>
      <c r="W561">
        <v>1998.099096641605</v>
      </c>
      <c r="X561">
        <v>-850.82508091432032</v>
      </c>
      <c r="Y561">
        <v>-859.27024040126048</v>
      </c>
      <c r="Z561">
        <v>2857.3693370428659</v>
      </c>
      <c r="AA561">
        <v>0.99703566716395198</v>
      </c>
      <c r="AD561">
        <v>36.933872379900059</v>
      </c>
    </row>
    <row r="562" spans="1:30" x14ac:dyDescent="0.25">
      <c r="A562" s="1">
        <v>560</v>
      </c>
      <c r="B562">
        <v>706</v>
      </c>
      <c r="C562">
        <v>108</v>
      </c>
      <c r="D562">
        <v>266</v>
      </c>
      <c r="E562">
        <v>-2.225373134328358</v>
      </c>
      <c r="F562">
        <v>-0.71945826423438353</v>
      </c>
      <c r="G562">
        <v>-1260</v>
      </c>
      <c r="H562">
        <v>1500</v>
      </c>
      <c r="I562">
        <v>2.115788104976037</v>
      </c>
      <c r="J562">
        <v>2.1122824619244129</v>
      </c>
      <c r="K562">
        <v>2785.4905786285258</v>
      </c>
      <c r="L562">
        <v>-1793.3470378097941</v>
      </c>
      <c r="M562">
        <v>2131.3995790576469</v>
      </c>
      <c r="N562">
        <v>533.3470378097943</v>
      </c>
      <c r="O562">
        <v>-631.39957905764732</v>
      </c>
      <c r="P562">
        <v>539.71543633609645</v>
      </c>
      <c r="Q562">
        <v>-638.32208821973109</v>
      </c>
      <c r="R562">
        <v>-1253.6316014736981</v>
      </c>
      <c r="S562">
        <v>1493.077490837916</v>
      </c>
      <c r="T562">
        <v>0.99494571545531574</v>
      </c>
      <c r="U562">
        <v>0.99538499389194413</v>
      </c>
      <c r="V562">
        <v>2779.291022452167</v>
      </c>
      <c r="W562">
        <v>1958.979326077741</v>
      </c>
      <c r="X562">
        <v>-820.31169637442645</v>
      </c>
      <c r="Y562">
        <v>-839.57541441225408</v>
      </c>
      <c r="Z562">
        <v>2798.5547404899949</v>
      </c>
      <c r="AA562">
        <v>0.99306883738255247</v>
      </c>
      <c r="AD562">
        <v>36.845683114446558</v>
      </c>
    </row>
    <row r="563" spans="1:30" x14ac:dyDescent="0.25">
      <c r="A563" s="1">
        <v>561</v>
      </c>
      <c r="B563">
        <v>706</v>
      </c>
      <c r="C563">
        <v>136</v>
      </c>
      <c r="D563">
        <v>261</v>
      </c>
      <c r="E563">
        <v>-2.1522388059701489</v>
      </c>
      <c r="F563">
        <v>-0.73258706467661683</v>
      </c>
      <c r="G563">
        <v>-1200</v>
      </c>
      <c r="H563">
        <v>1500</v>
      </c>
      <c r="I563">
        <v>2.1485679206869328</v>
      </c>
      <c r="J563">
        <v>2.1484520867157562</v>
      </c>
      <c r="K563">
        <v>2732.8082993549042</v>
      </c>
      <c r="L563">
        <v>-1707.227932110404</v>
      </c>
      <c r="M563">
        <v>2133.9198646727759</v>
      </c>
      <c r="N563">
        <v>507.2279321104038</v>
      </c>
      <c r="O563">
        <v>-633.91986467277593</v>
      </c>
      <c r="P563">
        <v>515.04172889705319</v>
      </c>
      <c r="Q563">
        <v>-637.8371910827143</v>
      </c>
      <c r="R563">
        <v>-1192.1862032133511</v>
      </c>
      <c r="S563">
        <v>1496.0826735900621</v>
      </c>
      <c r="T563">
        <v>0.99348850267779221</v>
      </c>
      <c r="U563">
        <v>0.99738844906004109</v>
      </c>
      <c r="V563">
        <v>2732.612775010964</v>
      </c>
      <c r="W563">
        <v>1920.937271229855</v>
      </c>
      <c r="X563">
        <v>-811.67550378110991</v>
      </c>
      <c r="Y563">
        <v>-826.67532972853485</v>
      </c>
      <c r="Z563">
        <v>2747.61260095839</v>
      </c>
      <c r="AA563">
        <v>0.99451081174596179</v>
      </c>
      <c r="AD563">
        <v>36.87802678034231</v>
      </c>
    </row>
    <row r="564" spans="1:30" x14ac:dyDescent="0.25">
      <c r="A564" s="1">
        <v>562</v>
      </c>
      <c r="B564">
        <v>706</v>
      </c>
      <c r="C564">
        <v>165</v>
      </c>
      <c r="D564">
        <v>259</v>
      </c>
      <c r="E564">
        <v>-2.076492537313432</v>
      </c>
      <c r="F564">
        <v>-0.73783858485351017</v>
      </c>
      <c r="G564">
        <v>-1140</v>
      </c>
      <c r="H564">
        <v>1500</v>
      </c>
      <c r="I564">
        <v>2.1820535219035659</v>
      </c>
      <c r="J564">
        <v>2.1820835014720692</v>
      </c>
      <c r="K564">
        <v>2659.7066027585079</v>
      </c>
      <c r="L564">
        <v>-1609.329946356057</v>
      </c>
      <c r="M564">
        <v>2117.56849629919</v>
      </c>
      <c r="N564">
        <v>469.32994635605678</v>
      </c>
      <c r="O564">
        <v>-617.56849629918997</v>
      </c>
      <c r="P564">
        <v>483.61455710071351</v>
      </c>
      <c r="Q564">
        <v>-627.58188640790979</v>
      </c>
      <c r="R564">
        <v>-1125.7153892553431</v>
      </c>
      <c r="S564">
        <v>1489.9866098912801</v>
      </c>
      <c r="T564">
        <v>0.98746963969766954</v>
      </c>
      <c r="U564">
        <v>0.99332440659418686</v>
      </c>
      <c r="V564">
        <v>2659.753926326584</v>
      </c>
      <c r="W564">
        <v>1884.0382161729101</v>
      </c>
      <c r="X564">
        <v>-775.71571015367408</v>
      </c>
      <c r="Y564">
        <v>-799.95359243708629</v>
      </c>
      <c r="Z564">
        <v>2683.991808609996</v>
      </c>
      <c r="AA564">
        <v>0.99088717116139868</v>
      </c>
      <c r="AD564">
        <v>36.79743717931607</v>
      </c>
    </row>
    <row r="565" spans="1:30" x14ac:dyDescent="0.25">
      <c r="A565" s="1">
        <v>563</v>
      </c>
      <c r="B565">
        <v>706</v>
      </c>
      <c r="C565">
        <v>195</v>
      </c>
      <c r="D565">
        <v>256</v>
      </c>
      <c r="E565">
        <v>-1.9981343283582089</v>
      </c>
      <c r="F565">
        <v>-0.74571586511885013</v>
      </c>
      <c r="G565">
        <v>-1080</v>
      </c>
      <c r="H565">
        <v>1500</v>
      </c>
      <c r="I565">
        <v>2.2163625395435602</v>
      </c>
      <c r="J565">
        <v>2.2159894114899261</v>
      </c>
      <c r="K565">
        <v>2598.2858155795861</v>
      </c>
      <c r="L565">
        <v>-1518.359023300635</v>
      </c>
      <c r="M565">
        <v>2108.4769516889719</v>
      </c>
      <c r="N565">
        <v>438.35902330063459</v>
      </c>
      <c r="O565">
        <v>-608.47695168897189</v>
      </c>
      <c r="P565">
        <v>454.61886451164833</v>
      </c>
      <c r="Q565">
        <v>-620.5223834431531</v>
      </c>
      <c r="R565">
        <v>-1063.740158788986</v>
      </c>
      <c r="S565">
        <v>1487.954568245819</v>
      </c>
      <c r="T565">
        <v>0.98494459147128355</v>
      </c>
      <c r="U565">
        <v>0.99196971216387919</v>
      </c>
      <c r="V565">
        <v>2597.731234261923</v>
      </c>
      <c r="W565">
        <v>1848.350616089924</v>
      </c>
      <c r="X565">
        <v>-749.380618171999</v>
      </c>
      <c r="Y565">
        <v>-777.22382876282472</v>
      </c>
      <c r="Z565">
        <v>2625.574444852748</v>
      </c>
      <c r="AA565">
        <v>0.98928172005494752</v>
      </c>
      <c r="AD565">
        <v>36.761726274190231</v>
      </c>
    </row>
    <row r="566" spans="1:30" x14ac:dyDescent="0.25">
      <c r="A566" s="1">
        <v>564</v>
      </c>
      <c r="B566">
        <v>706</v>
      </c>
      <c r="C566">
        <v>226</v>
      </c>
      <c r="D566">
        <v>252</v>
      </c>
      <c r="E566">
        <v>-1.9171641791044769</v>
      </c>
      <c r="F566">
        <v>-0.7562189054726367</v>
      </c>
      <c r="G566">
        <v>-1020</v>
      </c>
      <c r="H566">
        <v>1500</v>
      </c>
      <c r="I566">
        <v>2.251640282387505</v>
      </c>
      <c r="J566">
        <v>2.2500050015439239</v>
      </c>
      <c r="K566">
        <v>2547.8786928122381</v>
      </c>
      <c r="L566">
        <v>-1433.4095051950189</v>
      </c>
      <c r="M566">
        <v>2106.424226907573</v>
      </c>
      <c r="N566">
        <v>413.40950519501922</v>
      </c>
      <c r="O566">
        <v>-606.42422690757257</v>
      </c>
      <c r="P566">
        <v>427.89062500602358</v>
      </c>
      <c r="Q566">
        <v>-616.71087217747151</v>
      </c>
      <c r="R566">
        <v>-1005.518880188996</v>
      </c>
      <c r="S566">
        <v>1489.7133547301009</v>
      </c>
      <c r="T566">
        <v>0.98580282371470151</v>
      </c>
      <c r="U566">
        <v>0.99314223648673394</v>
      </c>
      <c r="V566">
        <v>2545.5743970949629</v>
      </c>
      <c r="W566">
        <v>1813.945974939717</v>
      </c>
      <c r="X566">
        <v>-731.62842215524597</v>
      </c>
      <c r="Y566">
        <v>-758.43373013713472</v>
      </c>
      <c r="Z566">
        <v>2572.3797050768521</v>
      </c>
      <c r="AA566">
        <v>0.9894698391009592</v>
      </c>
      <c r="AD566">
        <v>36.76594308743983</v>
      </c>
    </row>
    <row r="567" spans="1:30" x14ac:dyDescent="0.25">
      <c r="A567" s="1">
        <v>565</v>
      </c>
      <c r="B567">
        <v>706</v>
      </c>
      <c r="C567">
        <v>259</v>
      </c>
      <c r="D567">
        <v>249</v>
      </c>
      <c r="E567">
        <v>-1.8309701492537309</v>
      </c>
      <c r="F567">
        <v>-0.76409618573797666</v>
      </c>
      <c r="G567">
        <v>-960</v>
      </c>
      <c r="H567">
        <v>1500</v>
      </c>
      <c r="I567">
        <v>2.2848090297353458</v>
      </c>
      <c r="J567">
        <v>2.2834805252827222</v>
      </c>
      <c r="K567">
        <v>2491.5955369264889</v>
      </c>
      <c r="L567">
        <v>-1343.657987653718</v>
      </c>
      <c r="M567">
        <v>2098.2448693721039</v>
      </c>
      <c r="N567">
        <v>383.65798765371818</v>
      </c>
      <c r="O567">
        <v>-598.2448693721044</v>
      </c>
      <c r="P567">
        <v>398.51736224862719</v>
      </c>
      <c r="Q567">
        <v>-609.33083772873749</v>
      </c>
      <c r="R567">
        <v>-945.14062540509099</v>
      </c>
      <c r="S567">
        <v>1488.914031643367</v>
      </c>
      <c r="T567">
        <v>0.98452148479696977</v>
      </c>
      <c r="U567">
        <v>0.99260935442891118</v>
      </c>
      <c r="V567">
        <v>2489.8304051165169</v>
      </c>
      <c r="W567">
        <v>1780.8986495587001</v>
      </c>
      <c r="X567">
        <v>-708.93175555781772</v>
      </c>
      <c r="Y567">
        <v>-734.21955268174315</v>
      </c>
      <c r="Z567">
        <v>2515.1182022404432</v>
      </c>
      <c r="AA567">
        <v>0.98984356642446014</v>
      </c>
      <c r="AD567">
        <v>36.77387145976396</v>
      </c>
    </row>
    <row r="568" spans="1:30" x14ac:dyDescent="0.25">
      <c r="A568" s="1">
        <v>566</v>
      </c>
      <c r="B568">
        <v>706</v>
      </c>
      <c r="C568">
        <v>293</v>
      </c>
      <c r="D568">
        <v>246</v>
      </c>
      <c r="E568">
        <v>-1.7421641791044771</v>
      </c>
      <c r="F568">
        <v>-0.77197346600331673</v>
      </c>
      <c r="G568">
        <v>-900</v>
      </c>
      <c r="H568">
        <v>1500</v>
      </c>
      <c r="I568">
        <v>2.318923629608713</v>
      </c>
      <c r="J568">
        <v>2.3159555501142588</v>
      </c>
      <c r="K568">
        <v>2439.5593301105419</v>
      </c>
      <c r="L568">
        <v>-1256.3250867140571</v>
      </c>
      <c r="M568">
        <v>2091.1951132360441</v>
      </c>
      <c r="N568">
        <v>356.32508671405708</v>
      </c>
      <c r="O568">
        <v>-591.19511323604411</v>
      </c>
      <c r="P568">
        <v>369.8074455718816</v>
      </c>
      <c r="Q568">
        <v>-602.2342975403019</v>
      </c>
      <c r="R568">
        <v>-886.51764114217553</v>
      </c>
      <c r="S568">
        <v>1488.960815695742</v>
      </c>
      <c r="T568">
        <v>0.98501960126908394</v>
      </c>
      <c r="U568">
        <v>0.99264054379716149</v>
      </c>
      <c r="V568">
        <v>2435.8384532551081</v>
      </c>
      <c r="W568">
        <v>1749.28556845359</v>
      </c>
      <c r="X568">
        <v>-686.55288480151762</v>
      </c>
      <c r="Y568">
        <v>-710.22027736195184</v>
      </c>
      <c r="Z568">
        <v>2459.5058458155422</v>
      </c>
      <c r="AA568">
        <v>0.99028367725749367</v>
      </c>
      <c r="AD568">
        <v>36.783251303728882</v>
      </c>
    </row>
    <row r="569" spans="1:30" x14ac:dyDescent="0.25">
      <c r="A569" s="1">
        <v>567</v>
      </c>
      <c r="B569">
        <v>706</v>
      </c>
      <c r="C569">
        <v>328</v>
      </c>
      <c r="D569">
        <v>243</v>
      </c>
      <c r="E569">
        <v>-1.650746268656716</v>
      </c>
      <c r="F569">
        <v>-0.77985074626865669</v>
      </c>
      <c r="G569">
        <v>-840</v>
      </c>
      <c r="H569">
        <v>1500</v>
      </c>
      <c r="I569">
        <v>2.3541867646916459</v>
      </c>
      <c r="J569">
        <v>2.3472817733648959</v>
      </c>
      <c r="K569">
        <v>2391.7393796850961</v>
      </c>
      <c r="L569">
        <v>-1171.2261704297371</v>
      </c>
      <c r="M569">
        <v>2085.34086375272</v>
      </c>
      <c r="N569">
        <v>331.22617042973661</v>
      </c>
      <c r="O569">
        <v>-585.34086375272</v>
      </c>
      <c r="P569">
        <v>341.85528563983058</v>
      </c>
      <c r="Q569">
        <v>-595.52677914487219</v>
      </c>
      <c r="R569">
        <v>-829.37088478990597</v>
      </c>
      <c r="S569">
        <v>1489.8140846078479</v>
      </c>
      <c r="T569">
        <v>0.98734629141655472</v>
      </c>
      <c r="U569">
        <v>0.9932093897385651</v>
      </c>
      <c r="V569">
        <v>2383.5656140451679</v>
      </c>
      <c r="W569">
        <v>1719.1858538273279</v>
      </c>
      <c r="X569">
        <v>-664.37976021783948</v>
      </c>
      <c r="Y569">
        <v>-686.65458380220582</v>
      </c>
      <c r="Z569">
        <v>2405.8404376295339</v>
      </c>
      <c r="AA569">
        <v>0.99065483095866458</v>
      </c>
      <c r="AD569">
        <v>36.791092376454493</v>
      </c>
    </row>
    <row r="570" spans="1:30" x14ac:dyDescent="0.25">
      <c r="A570" s="1">
        <v>568</v>
      </c>
      <c r="B570">
        <v>706</v>
      </c>
      <c r="C570">
        <v>365</v>
      </c>
      <c r="D570">
        <v>239</v>
      </c>
      <c r="E570">
        <v>-1.5541044776119399</v>
      </c>
      <c r="F570">
        <v>-0.79035378662244327</v>
      </c>
      <c r="G570">
        <v>-780</v>
      </c>
      <c r="H570">
        <v>1500</v>
      </c>
      <c r="I570">
        <v>2.3868519656622951</v>
      </c>
      <c r="J570">
        <v>2.3787328484112078</v>
      </c>
      <c r="K570">
        <v>2352.9844700547028</v>
      </c>
      <c r="L570">
        <v>-1088.4692326933871</v>
      </c>
      <c r="M570">
        <v>2086.08979811476</v>
      </c>
      <c r="N570">
        <v>308.46923269338708</v>
      </c>
      <c r="O570">
        <v>-586.08979811476001</v>
      </c>
      <c r="P570">
        <v>315.42981908242251</v>
      </c>
      <c r="Q570">
        <v>-592.08661852341675</v>
      </c>
      <c r="R570">
        <v>-773.03941361096463</v>
      </c>
      <c r="S570">
        <v>1494.003179591343</v>
      </c>
      <c r="T570">
        <v>0.99107617129610848</v>
      </c>
      <c r="U570">
        <v>0.99600211972756214</v>
      </c>
      <c r="V570">
        <v>2343.823501395103</v>
      </c>
      <c r="W570">
        <v>1690.680336432644</v>
      </c>
      <c r="X570">
        <v>-653.14316496245806</v>
      </c>
      <c r="Y570">
        <v>-666.77000788599878</v>
      </c>
      <c r="Z570">
        <v>2357.4503443186431</v>
      </c>
      <c r="AA570">
        <v>0.99418606268115772</v>
      </c>
      <c r="AD570">
        <v>36.869688756966617</v>
      </c>
    </row>
    <row r="571" spans="1:30" x14ac:dyDescent="0.25">
      <c r="A571" s="1">
        <v>569</v>
      </c>
      <c r="B571">
        <v>706</v>
      </c>
      <c r="C571">
        <v>404</v>
      </c>
      <c r="D571">
        <v>236</v>
      </c>
      <c r="E571">
        <v>-1.452238805970149</v>
      </c>
      <c r="F571">
        <v>-0.79823106688778322</v>
      </c>
      <c r="G571">
        <v>-720</v>
      </c>
      <c r="H571">
        <v>1500</v>
      </c>
      <c r="I571">
        <v>2.416269748992586</v>
      </c>
      <c r="J571">
        <v>2.4086147417608239</v>
      </c>
      <c r="K571">
        <v>2310.540191916813</v>
      </c>
      <c r="L571">
        <v>-1002.422856328515</v>
      </c>
      <c r="M571">
        <v>2081.7647310810999</v>
      </c>
      <c r="N571">
        <v>282.42285632851531</v>
      </c>
      <c r="O571">
        <v>-581.76473108109985</v>
      </c>
      <c r="P571">
        <v>287.55632776809898</v>
      </c>
      <c r="Q571">
        <v>-585.74612116820344</v>
      </c>
      <c r="R571">
        <v>-714.86652856041633</v>
      </c>
      <c r="S571">
        <v>1496.018609912896</v>
      </c>
      <c r="T571">
        <v>0.9928701785561338</v>
      </c>
      <c r="U571">
        <v>0.99734573994193099</v>
      </c>
      <c r="V571">
        <v>2302.3343413715702</v>
      </c>
      <c r="W571">
        <v>1663.8509548634461</v>
      </c>
      <c r="X571">
        <v>-638.48338650812457</v>
      </c>
      <c r="Y571">
        <v>-643.03234601939664</v>
      </c>
      <c r="Z571">
        <v>2306.8833008828419</v>
      </c>
      <c r="AA571">
        <v>0.99802419682079613</v>
      </c>
      <c r="AD571">
        <v>36.9555266802586</v>
      </c>
    </row>
    <row r="572" spans="1:30" x14ac:dyDescent="0.25">
      <c r="A572" s="1">
        <v>570</v>
      </c>
      <c r="B572">
        <v>706</v>
      </c>
      <c r="C572">
        <v>444</v>
      </c>
      <c r="D572">
        <v>233</v>
      </c>
      <c r="E572">
        <v>-1.3477611940298511</v>
      </c>
      <c r="F572">
        <v>-0.80610834715312318</v>
      </c>
      <c r="G572">
        <v>-660</v>
      </c>
      <c r="H572">
        <v>1500</v>
      </c>
      <c r="I572">
        <v>2.446295337763587</v>
      </c>
      <c r="J572">
        <v>2.436649779955872</v>
      </c>
      <c r="K572">
        <v>2272.89317529457</v>
      </c>
      <c r="L572">
        <v>-918.41475516563048</v>
      </c>
      <c r="M572">
        <v>2079.076170753417</v>
      </c>
      <c r="N572">
        <v>258.41475516563048</v>
      </c>
      <c r="O572">
        <v>-579.07617075341659</v>
      </c>
      <c r="P572">
        <v>260.82865883253169</v>
      </c>
      <c r="Q572">
        <v>-580.29011765434984</v>
      </c>
      <c r="R572">
        <v>-657.58609633309879</v>
      </c>
      <c r="S572">
        <v>1498.786053099067</v>
      </c>
      <c r="T572">
        <v>0.99634257020166483</v>
      </c>
      <c r="U572">
        <v>0.99919070206604454</v>
      </c>
      <c r="V572">
        <v>2263.0482064043999</v>
      </c>
      <c r="W572">
        <v>1638.780034049719</v>
      </c>
      <c r="X572">
        <v>-624.26817235468093</v>
      </c>
      <c r="Y572">
        <v>-620.74642329292533</v>
      </c>
      <c r="Z572">
        <v>2259.5264573426448</v>
      </c>
      <c r="AA572">
        <v>0.99844380289744206</v>
      </c>
      <c r="AD572">
        <v>37.035174083129029</v>
      </c>
    </row>
    <row r="573" spans="1:30" x14ac:dyDescent="0.25">
      <c r="A573" s="1">
        <v>571</v>
      </c>
      <c r="B573">
        <v>706</v>
      </c>
      <c r="C573">
        <v>484</v>
      </c>
      <c r="D573">
        <v>231</v>
      </c>
      <c r="E573">
        <v>-1.243283582089552</v>
      </c>
      <c r="F573">
        <v>-0.81135986733001653</v>
      </c>
      <c r="G573">
        <v>-600</v>
      </c>
      <c r="H573">
        <v>1500</v>
      </c>
      <c r="I573">
        <v>2.4823260442887869</v>
      </c>
      <c r="J573">
        <v>2.4614791757923138</v>
      </c>
      <c r="K573">
        <v>2234.9762245038551</v>
      </c>
      <c r="L573">
        <v>-836.09895381714421</v>
      </c>
      <c r="M573">
        <v>2072.6932391271462</v>
      </c>
      <c r="N573">
        <v>236.09895381714421</v>
      </c>
      <c r="O573">
        <v>-572.69323912714617</v>
      </c>
      <c r="P573">
        <v>234.69960920024121</v>
      </c>
      <c r="Q573">
        <v>-572.99209191211366</v>
      </c>
      <c r="R573">
        <v>-601.39934461690302</v>
      </c>
      <c r="S573">
        <v>1499.701147215033</v>
      </c>
      <c r="T573">
        <v>0.99766775897182824</v>
      </c>
      <c r="U573">
        <v>0.99980076481002167</v>
      </c>
      <c r="V573">
        <v>2214.8623680807091</v>
      </c>
      <c r="W573">
        <v>1615.5494421403509</v>
      </c>
      <c r="X573">
        <v>-599.31292594035745</v>
      </c>
      <c r="Y573">
        <v>-597.16098861127773</v>
      </c>
      <c r="Z573">
        <v>2212.7104307516288</v>
      </c>
      <c r="AA573">
        <v>0.99902841036080059</v>
      </c>
      <c r="AD573">
        <v>37.022030134390619</v>
      </c>
    </row>
    <row r="574" spans="1:30" x14ac:dyDescent="0.25">
      <c r="A574" s="1">
        <v>572</v>
      </c>
      <c r="B574">
        <v>706</v>
      </c>
      <c r="C574">
        <v>526</v>
      </c>
      <c r="D574">
        <v>228</v>
      </c>
      <c r="E574">
        <v>-1.133582089552239</v>
      </c>
      <c r="F574">
        <v>-0.81923714759535649</v>
      </c>
      <c r="G574">
        <v>-540</v>
      </c>
      <c r="H574">
        <v>1500</v>
      </c>
      <c r="I574">
        <v>2.5147747507500782</v>
      </c>
      <c r="J574">
        <v>2.4854344057842099</v>
      </c>
      <c r="K574">
        <v>2206.712875839693</v>
      </c>
      <c r="L574">
        <v>-755.25203233276784</v>
      </c>
      <c r="M574">
        <v>2073.4454620399142</v>
      </c>
      <c r="N574">
        <v>215.25203233276781</v>
      </c>
      <c r="O574">
        <v>-573.44546203991422</v>
      </c>
      <c r="P574">
        <v>210.26184622448909</v>
      </c>
      <c r="Q574">
        <v>-569.70290512729753</v>
      </c>
      <c r="R574">
        <v>-544.99018610827875</v>
      </c>
      <c r="S574">
        <v>1503.7425569126169</v>
      </c>
      <c r="T574">
        <v>0.99075891461429866</v>
      </c>
      <c r="U574">
        <v>0.99750496205825556</v>
      </c>
      <c r="V574">
        <v>2179.6354427752422</v>
      </c>
      <c r="W574">
        <v>1594.2396306703711</v>
      </c>
      <c r="X574">
        <v>-585.39581210487108</v>
      </c>
      <c r="Y574">
        <v>-578.67530263491824</v>
      </c>
      <c r="Z574">
        <v>2172.9149333052892</v>
      </c>
      <c r="AA574">
        <v>0.99691668187346227</v>
      </c>
      <c r="AD574">
        <v>37.070140894940209</v>
      </c>
    </row>
    <row r="575" spans="1:30" x14ac:dyDescent="0.25">
      <c r="A575" s="1">
        <v>573</v>
      </c>
      <c r="B575">
        <v>706</v>
      </c>
      <c r="C575">
        <v>570</v>
      </c>
      <c r="D575">
        <v>226</v>
      </c>
      <c r="E575">
        <v>-1.0186567164179099</v>
      </c>
      <c r="F575">
        <v>-0.82448866777224983</v>
      </c>
      <c r="G575">
        <v>-480</v>
      </c>
      <c r="H575">
        <v>1500</v>
      </c>
      <c r="I575">
        <v>2.542298207123495</v>
      </c>
      <c r="J575">
        <v>2.5068786411775128</v>
      </c>
      <c r="K575">
        <v>2176.2201249853888</v>
      </c>
      <c r="L575">
        <v>-671.74297930612272</v>
      </c>
      <c r="M575">
        <v>2069.9505796381609</v>
      </c>
      <c r="N575">
        <v>191.74297930612269</v>
      </c>
      <c r="O575">
        <v>-569.95057963816089</v>
      </c>
      <c r="P575">
        <v>185.2372287801328</v>
      </c>
      <c r="Q575">
        <v>-564.29454026820963</v>
      </c>
      <c r="R575">
        <v>-486.50575052598992</v>
      </c>
      <c r="S575">
        <v>1505.656039369951</v>
      </c>
      <c r="T575">
        <v>0.98644635307085438</v>
      </c>
      <c r="U575">
        <v>0.99622930708669921</v>
      </c>
      <c r="V575">
        <v>2144.9759366113772</v>
      </c>
      <c r="W575">
        <v>1574.928569808802</v>
      </c>
      <c r="X575">
        <v>-570.04736680257474</v>
      </c>
      <c r="Y575">
        <v>-558.27354316011292</v>
      </c>
      <c r="Z575">
        <v>2133.202112968916</v>
      </c>
      <c r="AA575">
        <v>0.99451097635106256</v>
      </c>
      <c r="AD575">
        <v>37.125407017689398</v>
      </c>
    </row>
    <row r="576" spans="1:30" x14ac:dyDescent="0.25">
      <c r="A576" s="1">
        <v>574</v>
      </c>
      <c r="B576">
        <v>706</v>
      </c>
      <c r="C576">
        <v>616</v>
      </c>
      <c r="D576">
        <v>223</v>
      </c>
      <c r="E576">
        <v>-0.898507462686567</v>
      </c>
      <c r="F576">
        <v>-0.83236594803758979</v>
      </c>
      <c r="G576">
        <v>-420</v>
      </c>
      <c r="H576">
        <v>1500</v>
      </c>
      <c r="I576">
        <v>2.5627855919428049</v>
      </c>
      <c r="J576">
        <v>2.526735395495773</v>
      </c>
      <c r="K576">
        <v>2156.0240581861581</v>
      </c>
      <c r="L576">
        <v>-589.00772550518877</v>
      </c>
      <c r="M576">
        <v>2074.0081096207682</v>
      </c>
      <c r="N576">
        <v>169.0077255051888</v>
      </c>
      <c r="O576">
        <v>-574.00810962076821</v>
      </c>
      <c r="P576">
        <v>161.76249672014589</v>
      </c>
      <c r="Q576">
        <v>-563.45658379483189</v>
      </c>
      <c r="R576">
        <v>-427.24522878504291</v>
      </c>
      <c r="S576">
        <v>1510.5515258259361</v>
      </c>
      <c r="T576">
        <v>0.9827494552737075</v>
      </c>
      <c r="U576">
        <v>0.99296564944937582</v>
      </c>
      <c r="V576">
        <v>2125.159493031264</v>
      </c>
      <c r="W576">
        <v>1557.6905982896601</v>
      </c>
      <c r="X576">
        <v>-567.46889474160412</v>
      </c>
      <c r="Y576">
        <v>-544.02815620485262</v>
      </c>
      <c r="Z576">
        <v>2101.7187544945132</v>
      </c>
      <c r="AA576">
        <v>0.98896989208875019</v>
      </c>
      <c r="AD576">
        <v>37.253132160847123</v>
      </c>
    </row>
    <row r="577" spans="1:30" x14ac:dyDescent="0.25">
      <c r="A577" s="1">
        <v>575</v>
      </c>
      <c r="B577">
        <v>706</v>
      </c>
      <c r="C577">
        <v>661</v>
      </c>
      <c r="D577">
        <v>221</v>
      </c>
      <c r="E577">
        <v>-0.78097014925373121</v>
      </c>
      <c r="F577">
        <v>-0.83761746821448302</v>
      </c>
      <c r="G577">
        <v>-360</v>
      </c>
      <c r="H577">
        <v>1500</v>
      </c>
      <c r="I577">
        <v>2.5987937228373501</v>
      </c>
      <c r="J577">
        <v>2.5425266205816182</v>
      </c>
      <c r="K577">
        <v>2136.458519550421</v>
      </c>
      <c r="L577">
        <v>-509.00575070801222</v>
      </c>
      <c r="M577">
        <v>2074.9381078735209</v>
      </c>
      <c r="N577">
        <v>149.00575070801219</v>
      </c>
      <c r="O577">
        <v>-574.93810787352095</v>
      </c>
      <c r="P577">
        <v>139.40973434137121</v>
      </c>
      <c r="Q577">
        <v>-561.55227843903185</v>
      </c>
      <c r="R577">
        <v>-369.59601636664092</v>
      </c>
      <c r="S577">
        <v>1513.3858294344891</v>
      </c>
      <c r="T577">
        <v>0.97334439898155301</v>
      </c>
      <c r="U577">
        <v>0.99107611371034066</v>
      </c>
      <c r="V577">
        <v>2090.248080206929</v>
      </c>
      <c r="W577">
        <v>1542.5952158618929</v>
      </c>
      <c r="X577">
        <v>-547.65286434503605</v>
      </c>
      <c r="Y577">
        <v>-530.39536830549707</v>
      </c>
      <c r="Z577">
        <v>2072.9905841673899</v>
      </c>
      <c r="AA577">
        <v>0.99174380486079405</v>
      </c>
      <c r="AD577">
        <v>37.189613222391223</v>
      </c>
    </row>
    <row r="578" spans="1:30" x14ac:dyDescent="0.25">
      <c r="A578" s="1">
        <v>576</v>
      </c>
      <c r="B578">
        <v>706</v>
      </c>
      <c r="C578">
        <v>708</v>
      </c>
      <c r="D578">
        <v>220</v>
      </c>
      <c r="E578">
        <v>-0.65820895522388045</v>
      </c>
      <c r="F578">
        <v>-0.84024322830292975</v>
      </c>
      <c r="G578">
        <v>-300</v>
      </c>
      <c r="H578">
        <v>1500</v>
      </c>
      <c r="I578">
        <v>2.628345223364597</v>
      </c>
      <c r="J578">
        <v>2.5552005199302621</v>
      </c>
      <c r="K578">
        <v>2115.4315479204752</v>
      </c>
      <c r="L578">
        <v>-426.27048695827301</v>
      </c>
      <c r="M578">
        <v>2072.0386352299452</v>
      </c>
      <c r="N578">
        <v>126.270486958273</v>
      </c>
      <c r="O578">
        <v>-572.03863522994516</v>
      </c>
      <c r="P578">
        <v>116.6378422564909</v>
      </c>
      <c r="Q578">
        <v>-558.08224554914329</v>
      </c>
      <c r="R578">
        <v>-309.63264470178223</v>
      </c>
      <c r="S578">
        <v>1513.956389680802</v>
      </c>
      <c r="T578">
        <v>0.96789118432739274</v>
      </c>
      <c r="U578">
        <v>0.99069574021279883</v>
      </c>
      <c r="V578">
        <v>2057.7239605978239</v>
      </c>
      <c r="W578">
        <v>1529.705854077836</v>
      </c>
      <c r="X578">
        <v>-528.01810651998835</v>
      </c>
      <c r="Y578">
        <v>-516.238218823127</v>
      </c>
      <c r="Z578">
        <v>2045.944072900963</v>
      </c>
      <c r="AA578">
        <v>0.99427528282586597</v>
      </c>
      <c r="AD578">
        <v>37.131637624350397</v>
      </c>
    </row>
    <row r="579" spans="1:30" x14ac:dyDescent="0.25">
      <c r="A579" s="1">
        <v>577</v>
      </c>
      <c r="B579">
        <v>706</v>
      </c>
      <c r="C579">
        <v>1195</v>
      </c>
      <c r="D579">
        <v>216</v>
      </c>
      <c r="E579">
        <v>0.61380597014925364</v>
      </c>
      <c r="F579">
        <v>-0.85074626865671632</v>
      </c>
      <c r="G579">
        <v>300</v>
      </c>
      <c r="H579">
        <v>1500</v>
      </c>
      <c r="I579">
        <v>2.4510362202011131</v>
      </c>
      <c r="J579">
        <v>2.508611630755218</v>
      </c>
      <c r="K579">
        <v>2176.702056017878</v>
      </c>
      <c r="L579">
        <v>417.45331073623549</v>
      </c>
      <c r="M579">
        <v>2136.2969302107349</v>
      </c>
      <c r="N579">
        <v>-117.45331073623549</v>
      </c>
      <c r="O579">
        <v>-636.29693021073535</v>
      </c>
      <c r="P579">
        <v>-113.9680972401636</v>
      </c>
      <c r="Q579">
        <v>-624.14798756899131</v>
      </c>
      <c r="R579">
        <v>303.48521349607188</v>
      </c>
      <c r="S579">
        <v>1512.148942641744</v>
      </c>
      <c r="T579">
        <v>0.98838262167976021</v>
      </c>
      <c r="U579">
        <v>0.99190070490550397</v>
      </c>
      <c r="V579">
        <v>2231.2996628018009</v>
      </c>
      <c r="W579">
        <v>1529.705854077836</v>
      </c>
      <c r="X579">
        <v>-701.59380872396537</v>
      </c>
      <c r="Y579">
        <v>-597.89916042438392</v>
      </c>
      <c r="Z579">
        <v>2127.60501450222</v>
      </c>
      <c r="AA579">
        <v>0.95352724242813092</v>
      </c>
      <c r="AD579">
        <v>38.066039002867647</v>
      </c>
    </row>
    <row r="580" spans="1:30" x14ac:dyDescent="0.25">
      <c r="A580" s="1">
        <v>578</v>
      </c>
      <c r="B580">
        <v>706</v>
      </c>
      <c r="C580">
        <v>1242</v>
      </c>
      <c r="D580">
        <v>217</v>
      </c>
      <c r="E580">
        <v>0.73656716417910439</v>
      </c>
      <c r="F580">
        <v>-0.8481205085682697</v>
      </c>
      <c r="G580">
        <v>360</v>
      </c>
      <c r="H580">
        <v>1500</v>
      </c>
      <c r="I580">
        <v>2.4510362202011131</v>
      </c>
      <c r="J580">
        <v>2.4879434948515762</v>
      </c>
      <c r="K580">
        <v>2205.6485025572279</v>
      </c>
      <c r="L580">
        <v>507.50999075789849</v>
      </c>
      <c r="M580">
        <v>2146.4666142555911</v>
      </c>
      <c r="N580">
        <v>-147.50999075789849</v>
      </c>
      <c r="O580">
        <v>-646.46661425559114</v>
      </c>
      <c r="P580">
        <v>-143.0604329650908</v>
      </c>
      <c r="Q580">
        <v>-636.98479791611487</v>
      </c>
      <c r="R580">
        <v>364.4495577928077</v>
      </c>
      <c r="S580">
        <v>1509.4818163394759</v>
      </c>
      <c r="T580">
        <v>0.9876401172422008</v>
      </c>
      <c r="U580">
        <v>0.9936787891070159</v>
      </c>
      <c r="V580">
        <v>2241.5343712949998</v>
      </c>
      <c r="W580">
        <v>1542.5952158618929</v>
      </c>
      <c r="X580">
        <v>-698.93915543310732</v>
      </c>
      <c r="Y580">
        <v>-623.66175025619418</v>
      </c>
      <c r="Z580">
        <v>2166.2569661180869</v>
      </c>
      <c r="AA580">
        <v>0.9664170194573356</v>
      </c>
      <c r="AD580">
        <v>37.760863080582688</v>
      </c>
    </row>
    <row r="581" spans="1:30" x14ac:dyDescent="0.25">
      <c r="A581" s="1">
        <v>579</v>
      </c>
      <c r="B581">
        <v>706</v>
      </c>
      <c r="C581">
        <v>1289</v>
      </c>
      <c r="D581">
        <v>219</v>
      </c>
      <c r="E581">
        <v>0.85932835820895515</v>
      </c>
      <c r="F581">
        <v>-0.84286898839137636</v>
      </c>
      <c r="G581">
        <v>420</v>
      </c>
      <c r="H581">
        <v>1500</v>
      </c>
      <c r="I581">
        <v>2.4510362202011131</v>
      </c>
      <c r="J581">
        <v>2.4642565598793431</v>
      </c>
      <c r="K581">
        <v>2234.4558555875828</v>
      </c>
      <c r="L581">
        <v>599.47720781241946</v>
      </c>
      <c r="M581">
        <v>2152.5380479524779</v>
      </c>
      <c r="N581">
        <v>-179.47720781241949</v>
      </c>
      <c r="O581">
        <v>-652.53804795247788</v>
      </c>
      <c r="P581">
        <v>-173.65326504501991</v>
      </c>
      <c r="Q581">
        <v>-647.77760471024828</v>
      </c>
      <c r="R581">
        <v>425.82394276739961</v>
      </c>
      <c r="S581">
        <v>1504.760443242229</v>
      </c>
      <c r="T581">
        <v>0.98613346960142967</v>
      </c>
      <c r="U581">
        <v>0.99682637117184703</v>
      </c>
      <c r="V581">
        <v>2247.6033267966882</v>
      </c>
      <c r="W581">
        <v>1557.6905982896601</v>
      </c>
      <c r="X581">
        <v>-689.9127285070274</v>
      </c>
      <c r="Y581">
        <v>-648.59831299626171</v>
      </c>
      <c r="Z581">
        <v>2206.288911285922</v>
      </c>
      <c r="AA581">
        <v>0.98161845775088463</v>
      </c>
      <c r="AD581">
        <v>37.411250709398949</v>
      </c>
    </row>
    <row r="582" spans="1:30" x14ac:dyDescent="0.25">
      <c r="A582" s="1">
        <v>580</v>
      </c>
      <c r="B582">
        <v>706</v>
      </c>
      <c r="C582">
        <v>1334</v>
      </c>
      <c r="D582">
        <v>220</v>
      </c>
      <c r="E582">
        <v>0.97686567164179094</v>
      </c>
      <c r="F582">
        <v>-0.84024322830292975</v>
      </c>
      <c r="G582">
        <v>480</v>
      </c>
      <c r="H582">
        <v>1500</v>
      </c>
      <c r="I582">
        <v>2.4379987934979162</v>
      </c>
      <c r="J582">
        <v>2.439847680344601</v>
      </c>
      <c r="K582">
        <v>2274.2926243760749</v>
      </c>
      <c r="L582">
        <v>692.67266840996535</v>
      </c>
      <c r="M582">
        <v>2166.243641820844</v>
      </c>
      <c r="N582">
        <v>-212.67266840996541</v>
      </c>
      <c r="O582">
        <v>-666.24364182084355</v>
      </c>
      <c r="P582">
        <v>-206.41477385760129</v>
      </c>
      <c r="Q582">
        <v>-663.15664823654936</v>
      </c>
      <c r="R582">
        <v>486.25789455236412</v>
      </c>
      <c r="S582">
        <v>1503.0869935842941</v>
      </c>
      <c r="T582">
        <v>0.98696271968257487</v>
      </c>
      <c r="U582">
        <v>0.99794200427713708</v>
      </c>
      <c r="V582">
        <v>2276.2119404478231</v>
      </c>
      <c r="W582">
        <v>1574.928569808802</v>
      </c>
      <c r="X582">
        <v>-701.28337063902018</v>
      </c>
      <c r="Y582">
        <v>-679.90078735233112</v>
      </c>
      <c r="Z582">
        <v>2254.829357161133</v>
      </c>
      <c r="AA582">
        <v>0.99060606663785344</v>
      </c>
      <c r="AD582">
        <v>37.207907563849709</v>
      </c>
    </row>
    <row r="583" spans="1:30" x14ac:dyDescent="0.25">
      <c r="A583" s="1">
        <v>581</v>
      </c>
      <c r="B583">
        <v>706</v>
      </c>
      <c r="C583">
        <v>1376</v>
      </c>
      <c r="D583">
        <v>221</v>
      </c>
      <c r="E583">
        <v>1.0865671641791039</v>
      </c>
      <c r="F583">
        <v>-0.83761746821448302</v>
      </c>
      <c r="G583">
        <v>540</v>
      </c>
      <c r="H583">
        <v>1500</v>
      </c>
      <c r="I583">
        <v>2.4104753371244989</v>
      </c>
      <c r="J583">
        <v>2.4150925617272119</v>
      </c>
      <c r="K583">
        <v>2317.1056749226709</v>
      </c>
      <c r="L583">
        <v>783.52002739754118</v>
      </c>
      <c r="M583">
        <v>2180.613463093769</v>
      </c>
      <c r="N583">
        <v>-243.52002739754121</v>
      </c>
      <c r="O583">
        <v>-680.6134630937695</v>
      </c>
      <c r="P583">
        <v>-239.5321131815669</v>
      </c>
      <c r="Q583">
        <v>-678.63350110987869</v>
      </c>
      <c r="R583">
        <v>543.98791421597434</v>
      </c>
      <c r="S583">
        <v>1501.9799619838909</v>
      </c>
      <c r="T583">
        <v>0.99261497367412155</v>
      </c>
      <c r="U583">
        <v>0.99868002534407274</v>
      </c>
      <c r="V583">
        <v>2322.1716416172649</v>
      </c>
      <c r="W583">
        <v>1594.2396306703711</v>
      </c>
      <c r="X583">
        <v>-727.93201094689425</v>
      </c>
      <c r="Y583">
        <v>-711.71227395539654</v>
      </c>
      <c r="Z583">
        <v>2305.9519046257669</v>
      </c>
      <c r="AA583">
        <v>0.99301527212682639</v>
      </c>
      <c r="AD583">
        <v>37.153418366981988</v>
      </c>
    </row>
    <row r="584" spans="1:30" x14ac:dyDescent="0.25">
      <c r="A584" s="1">
        <v>582</v>
      </c>
      <c r="B584">
        <v>706</v>
      </c>
      <c r="C584">
        <v>1419</v>
      </c>
      <c r="D584">
        <v>224</v>
      </c>
      <c r="E584">
        <v>1.198880597014925</v>
      </c>
      <c r="F584">
        <v>-0.82974018794914306</v>
      </c>
      <c r="G584">
        <v>600</v>
      </c>
      <c r="H584">
        <v>1500</v>
      </c>
      <c r="I584">
        <v>2.393671542707045</v>
      </c>
      <c r="J584">
        <v>2.3867463261854072</v>
      </c>
      <c r="K584">
        <v>2353.5651240613029</v>
      </c>
      <c r="L584">
        <v>876.27721375250007</v>
      </c>
      <c r="M584">
        <v>2184.3550622222228</v>
      </c>
      <c r="N584">
        <v>-276.27721375250007</v>
      </c>
      <c r="O584">
        <v>-684.3550622222233</v>
      </c>
      <c r="P584">
        <v>-273.22159334814478</v>
      </c>
      <c r="Q584">
        <v>-687.86793854775863</v>
      </c>
      <c r="R584">
        <v>603.0556204043553</v>
      </c>
      <c r="S584">
        <v>1496.487123674465</v>
      </c>
      <c r="T584">
        <v>0.99490729932607447</v>
      </c>
      <c r="U584">
        <v>0.99765808244964316</v>
      </c>
      <c r="V584">
        <v>2345.678158313407</v>
      </c>
      <c r="W584">
        <v>1615.5494421403509</v>
      </c>
      <c r="X584">
        <v>-730.12871617305632</v>
      </c>
      <c r="Y584">
        <v>-737.34569307386869</v>
      </c>
      <c r="Z584">
        <v>2352.8951352142199</v>
      </c>
      <c r="AA584">
        <v>0.99692328767472449</v>
      </c>
      <c r="AD584">
        <v>36.93299954313472</v>
      </c>
    </row>
    <row r="585" spans="1:30" x14ac:dyDescent="0.25">
      <c r="A585" s="1">
        <v>583</v>
      </c>
      <c r="B585">
        <v>706</v>
      </c>
      <c r="C585">
        <v>1461</v>
      </c>
      <c r="D585">
        <v>226</v>
      </c>
      <c r="E585">
        <v>1.3085820895522391</v>
      </c>
      <c r="F585">
        <v>-0.82448866777224983</v>
      </c>
      <c r="G585">
        <v>660</v>
      </c>
      <c r="H585">
        <v>1500</v>
      </c>
      <c r="I585">
        <v>2.375182101200692</v>
      </c>
      <c r="J585">
        <v>2.3577782746732732</v>
      </c>
      <c r="K585">
        <v>2402.0656936714558</v>
      </c>
      <c r="L585">
        <v>973.37647577815414</v>
      </c>
      <c r="M585">
        <v>2196.0095248233861</v>
      </c>
      <c r="N585">
        <v>-313.37647577815409</v>
      </c>
      <c r="O585">
        <v>-696.00952482338607</v>
      </c>
      <c r="P585">
        <v>-310.06070917858108</v>
      </c>
      <c r="Q585">
        <v>-701.6810440568978</v>
      </c>
      <c r="R585">
        <v>663.31576659957307</v>
      </c>
      <c r="S585">
        <v>1494.3284807664879</v>
      </c>
      <c r="T585">
        <v>0.99497611121276808</v>
      </c>
      <c r="U585">
        <v>0.99621898717765878</v>
      </c>
      <c r="V585">
        <v>2381.2556969495772</v>
      </c>
      <c r="W585">
        <v>1638.780034049719</v>
      </c>
      <c r="X585">
        <v>-742.47566289985775</v>
      </c>
      <c r="Y585">
        <v>-769.23824328232217</v>
      </c>
      <c r="Z585">
        <v>2408.0182773320421</v>
      </c>
      <c r="AA585">
        <v>0.98876114798727932</v>
      </c>
      <c r="AD585">
        <v>36.757427418245634</v>
      </c>
    </row>
    <row r="586" spans="1:30" x14ac:dyDescent="0.25">
      <c r="A586" s="1">
        <v>584</v>
      </c>
      <c r="B586">
        <v>706</v>
      </c>
      <c r="C586">
        <v>1501</v>
      </c>
      <c r="D586">
        <v>228</v>
      </c>
      <c r="E586">
        <v>1.413059701492537</v>
      </c>
      <c r="F586">
        <v>-0.81923714759535649</v>
      </c>
      <c r="G586">
        <v>720</v>
      </c>
      <c r="H586">
        <v>1500</v>
      </c>
      <c r="I586">
        <v>2.3510826154765989</v>
      </c>
      <c r="J586">
        <v>2.328517227592418</v>
      </c>
      <c r="K586">
        <v>2454.0220541809508</v>
      </c>
      <c r="L586">
        <v>1070.272803170383</v>
      </c>
      <c r="M586">
        <v>2208.3342974287889</v>
      </c>
      <c r="N586">
        <v>-350.27280317038338</v>
      </c>
      <c r="O586">
        <v>-708.33429742878934</v>
      </c>
      <c r="P586">
        <v>-347.58387073431697</v>
      </c>
      <c r="Q586">
        <v>-715.42271639820433</v>
      </c>
      <c r="R586">
        <v>722.68893243606647</v>
      </c>
      <c r="S586">
        <v>1492.911581030585</v>
      </c>
      <c r="T586">
        <v>0.99626537161657436</v>
      </c>
      <c r="U586">
        <v>0.99527438735372331</v>
      </c>
      <c r="V586">
        <v>2425.5370420929389</v>
      </c>
      <c r="W586">
        <v>1663.8509548634461</v>
      </c>
      <c r="X586">
        <v>-761.6860872294933</v>
      </c>
      <c r="Y586">
        <v>-801.22711814411866</v>
      </c>
      <c r="Z586">
        <v>2465.0780730075639</v>
      </c>
      <c r="AA586">
        <v>0.98369803048626858</v>
      </c>
      <c r="AD586">
        <v>36.650657861010643</v>
      </c>
    </row>
    <row r="587" spans="1:30" x14ac:dyDescent="0.25">
      <c r="A587" s="1">
        <v>585</v>
      </c>
      <c r="B587">
        <v>706</v>
      </c>
      <c r="C587">
        <v>1538</v>
      </c>
      <c r="D587">
        <v>231</v>
      </c>
      <c r="E587">
        <v>1.5097014925373129</v>
      </c>
      <c r="F587">
        <v>-0.81135986733001653</v>
      </c>
      <c r="G587">
        <v>780</v>
      </c>
      <c r="H587">
        <v>1500</v>
      </c>
      <c r="I587">
        <v>2.318656195214801</v>
      </c>
      <c r="J587">
        <v>2.2994250451499121</v>
      </c>
      <c r="K587">
        <v>2499.346102861673</v>
      </c>
      <c r="L587">
        <v>1160.6510037339081</v>
      </c>
      <c r="M587">
        <v>2213.5085699904821</v>
      </c>
      <c r="N587">
        <v>-380.65100373390811</v>
      </c>
      <c r="O587">
        <v>-713.50856999048165</v>
      </c>
      <c r="P587">
        <v>-382.294381832608</v>
      </c>
      <c r="Q587">
        <v>-724.14355214537397</v>
      </c>
      <c r="R587">
        <v>778.35662190130006</v>
      </c>
      <c r="S587">
        <v>1489.365017845108</v>
      </c>
      <c r="T587">
        <v>0.99789310500166672</v>
      </c>
      <c r="U587">
        <v>0.99291001189673833</v>
      </c>
      <c r="V587">
        <v>2473.7497915572249</v>
      </c>
      <c r="W587">
        <v>1690.680336432644</v>
      </c>
      <c r="X587">
        <v>-783.06945512458083</v>
      </c>
      <c r="Y587">
        <v>-826.51630186456191</v>
      </c>
      <c r="Z587">
        <v>2517.1966382972059</v>
      </c>
      <c r="AA587">
        <v>0.98243684673031084</v>
      </c>
      <c r="AD587">
        <v>36.624922437958382</v>
      </c>
    </row>
    <row r="588" spans="1:30" x14ac:dyDescent="0.25">
      <c r="A588" s="1">
        <v>586</v>
      </c>
      <c r="B588">
        <v>706</v>
      </c>
      <c r="C588">
        <v>1575</v>
      </c>
      <c r="D588">
        <v>233</v>
      </c>
      <c r="E588">
        <v>1.606343283582089</v>
      </c>
      <c r="F588">
        <v>-0.80610834715312318</v>
      </c>
      <c r="G588">
        <v>840</v>
      </c>
      <c r="H588">
        <v>1500</v>
      </c>
      <c r="I588">
        <v>2.2908621207046882</v>
      </c>
      <c r="J588">
        <v>2.269607220508572</v>
      </c>
      <c r="K588">
        <v>2558.2987334208242</v>
      </c>
      <c r="L588">
        <v>1258.8750561071649</v>
      </c>
      <c r="M588">
        <v>2227.1340333562721</v>
      </c>
      <c r="N588">
        <v>-418.87505610716471</v>
      </c>
      <c r="O588">
        <v>-727.13403335627163</v>
      </c>
      <c r="P588">
        <v>-421.27691538297478</v>
      </c>
      <c r="Q588">
        <v>-737.68244035335158</v>
      </c>
      <c r="R588">
        <v>837.59814072418999</v>
      </c>
      <c r="S588">
        <v>1489.4515930029199</v>
      </c>
      <c r="T588">
        <v>0.9971406437192738</v>
      </c>
      <c r="U588">
        <v>0.99296772866861349</v>
      </c>
      <c r="V588">
        <v>2528.2784544366332</v>
      </c>
      <c r="W588">
        <v>1719.1858538273279</v>
      </c>
      <c r="X588">
        <v>-809.09260060930478</v>
      </c>
      <c r="Y588">
        <v>-858.48821532162538</v>
      </c>
      <c r="Z588">
        <v>2577.674069148954</v>
      </c>
      <c r="AA588">
        <v>0.9804627474376324</v>
      </c>
      <c r="AD588">
        <v>36.584882384101441</v>
      </c>
    </row>
    <row r="589" spans="1:30" x14ac:dyDescent="0.25">
      <c r="A589" s="1">
        <v>587</v>
      </c>
      <c r="B589">
        <v>706</v>
      </c>
      <c r="C589">
        <v>1611</v>
      </c>
      <c r="D589">
        <v>236</v>
      </c>
      <c r="E589">
        <v>1.7003731343283579</v>
      </c>
      <c r="F589">
        <v>-0.79823106688778322</v>
      </c>
      <c r="G589">
        <v>900</v>
      </c>
      <c r="H589">
        <v>1500</v>
      </c>
      <c r="I589">
        <v>2.26329727567507</v>
      </c>
      <c r="J589">
        <v>2.2387815124084058</v>
      </c>
      <c r="K589">
        <v>2613.5583983569359</v>
      </c>
      <c r="L589">
        <v>1355.4446996784179</v>
      </c>
      <c r="M589">
        <v>2234.6044768002589</v>
      </c>
      <c r="N589">
        <v>-455.44469967841769</v>
      </c>
      <c r="O589">
        <v>-734.60447680025936</v>
      </c>
      <c r="P589">
        <v>-459.03108784469259</v>
      </c>
      <c r="Q589">
        <v>-747.01537886353083</v>
      </c>
      <c r="R589">
        <v>896.4136118337251</v>
      </c>
      <c r="S589">
        <v>1487.5890979367291</v>
      </c>
      <c r="T589">
        <v>0.99601512425969452</v>
      </c>
      <c r="U589">
        <v>0.99172606529115248</v>
      </c>
      <c r="V589">
        <v>2577.041519703444</v>
      </c>
      <c r="W589">
        <v>1749.28556845359</v>
      </c>
      <c r="X589">
        <v>-827.75595124985398</v>
      </c>
      <c r="Y589">
        <v>-885.28094388747479</v>
      </c>
      <c r="Z589">
        <v>2634.5665123410649</v>
      </c>
      <c r="AA589">
        <v>0.97767789451671672</v>
      </c>
      <c r="AD589">
        <v>36.52739350503704</v>
      </c>
    </row>
    <row r="590" spans="1:30" x14ac:dyDescent="0.25">
      <c r="A590" s="1">
        <v>588</v>
      </c>
      <c r="B590">
        <v>706</v>
      </c>
      <c r="C590">
        <v>1645</v>
      </c>
      <c r="D590">
        <v>239</v>
      </c>
      <c r="E590">
        <v>1.789179104477612</v>
      </c>
      <c r="F590">
        <v>-0.79035378662244327</v>
      </c>
      <c r="G590">
        <v>960</v>
      </c>
      <c r="H590">
        <v>1500</v>
      </c>
      <c r="I590">
        <v>2.2326593229225571</v>
      </c>
      <c r="J590">
        <v>2.2084948677242</v>
      </c>
      <c r="K590">
        <v>2670.1691999394661</v>
      </c>
      <c r="L590">
        <v>1450.484015713645</v>
      </c>
      <c r="M590">
        <v>2241.8518408816822</v>
      </c>
      <c r="N590">
        <v>-490.48401571364548</v>
      </c>
      <c r="O590">
        <v>-741.85184088168216</v>
      </c>
      <c r="P590">
        <v>-496.15788050957951</v>
      </c>
      <c r="Q590">
        <v>-755.57710296918094</v>
      </c>
      <c r="R590">
        <v>954.32613520406596</v>
      </c>
      <c r="S590">
        <v>1486.274737912501</v>
      </c>
      <c r="T590">
        <v>0.99408972417090202</v>
      </c>
      <c r="U590">
        <v>0.99084982527500076</v>
      </c>
      <c r="V590">
        <v>2632.1290818064331</v>
      </c>
      <c r="W590">
        <v>1780.8986495587001</v>
      </c>
      <c r="X590">
        <v>-851.23043224773346</v>
      </c>
      <c r="Y590">
        <v>-910.69754626519375</v>
      </c>
      <c r="Z590">
        <v>2691.5961958238931</v>
      </c>
      <c r="AA590">
        <v>0.97740721971862876</v>
      </c>
      <c r="AD590">
        <v>36.522589078946247</v>
      </c>
    </row>
    <row r="591" spans="1:30" x14ac:dyDescent="0.25">
      <c r="A591" s="1">
        <v>589</v>
      </c>
      <c r="B591">
        <v>706</v>
      </c>
      <c r="C591">
        <v>1678</v>
      </c>
      <c r="D591">
        <v>241</v>
      </c>
      <c r="E591">
        <v>1.8753731343283579</v>
      </c>
      <c r="F591">
        <v>-0.78510226644554992</v>
      </c>
      <c r="G591">
        <v>1020</v>
      </c>
      <c r="H591">
        <v>1500</v>
      </c>
      <c r="I591">
        <v>2.2025582053872328</v>
      </c>
      <c r="J591">
        <v>2.178644057968623</v>
      </c>
      <c r="K591">
        <v>2738.7120259429439</v>
      </c>
      <c r="L591">
        <v>1551.5042851382671</v>
      </c>
      <c r="M591">
        <v>2256.851349611246</v>
      </c>
      <c r="N591">
        <v>-531.5042851382666</v>
      </c>
      <c r="O591">
        <v>-756.85134961124595</v>
      </c>
      <c r="P591">
        <v>-536.48120976225096</v>
      </c>
      <c r="Q591">
        <v>-768.20547561471585</v>
      </c>
      <c r="R591">
        <v>1015.023075376016</v>
      </c>
      <c r="S591">
        <v>1488.6458739965301</v>
      </c>
      <c r="T591">
        <v>0.99512066213334871</v>
      </c>
      <c r="U591">
        <v>0.99243058266435336</v>
      </c>
      <c r="V591">
        <v>2698.623868575879</v>
      </c>
      <c r="W591">
        <v>1813.945974939717</v>
      </c>
      <c r="X591">
        <v>-884.67789363616203</v>
      </c>
      <c r="Y591">
        <v>-941.34239735289952</v>
      </c>
      <c r="Z591">
        <v>2755.2883722926158</v>
      </c>
      <c r="AA591">
        <v>0.97900244477321685</v>
      </c>
      <c r="AD591">
        <v>36.557356751660997</v>
      </c>
    </row>
    <row r="592" spans="1:30" x14ac:dyDescent="0.25">
      <c r="A592" s="1">
        <v>590</v>
      </c>
      <c r="B592">
        <v>706</v>
      </c>
      <c r="C592">
        <v>1709</v>
      </c>
      <c r="D592">
        <v>244</v>
      </c>
      <c r="E592">
        <v>1.9563432835820891</v>
      </c>
      <c r="F592">
        <v>-0.77722498618020996</v>
      </c>
      <c r="G592">
        <v>1080</v>
      </c>
      <c r="H592">
        <v>1500</v>
      </c>
      <c r="I592">
        <v>2.1700072445988581</v>
      </c>
      <c r="J592">
        <v>2.1490957581353278</v>
      </c>
      <c r="K592">
        <v>2799.1445745944502</v>
      </c>
      <c r="L592">
        <v>1645.982414530584</v>
      </c>
      <c r="M592">
        <v>2264.0565895175</v>
      </c>
      <c r="N592">
        <v>-565.98241453058426</v>
      </c>
      <c r="O592">
        <v>-764.05658951749956</v>
      </c>
      <c r="P592">
        <v>-573.01452801023902</v>
      </c>
      <c r="Q592">
        <v>-775.56174317140403</v>
      </c>
      <c r="R592">
        <v>1072.967886520345</v>
      </c>
      <c r="S592">
        <v>1488.494846346096</v>
      </c>
      <c r="T592">
        <v>0.9934887838151345</v>
      </c>
      <c r="U592">
        <v>0.99232989756406365</v>
      </c>
      <c r="V592">
        <v>2762.0466441999729</v>
      </c>
      <c r="W592">
        <v>1848.350616089924</v>
      </c>
      <c r="X592">
        <v>-913.69602811004984</v>
      </c>
      <c r="Y592">
        <v>-964.62731246278599</v>
      </c>
      <c r="Z592">
        <v>2812.9779285527088</v>
      </c>
      <c r="AA592">
        <v>0.98156030983050679</v>
      </c>
      <c r="AD592">
        <v>36.611217684531603</v>
      </c>
    </row>
    <row r="593" spans="1:30" x14ac:dyDescent="0.25">
      <c r="A593" s="1">
        <v>591</v>
      </c>
      <c r="B593">
        <v>706</v>
      </c>
      <c r="C593">
        <v>1740</v>
      </c>
      <c r="D593">
        <v>247</v>
      </c>
      <c r="E593">
        <v>2.0373134328358211</v>
      </c>
      <c r="F593">
        <v>-0.76934770591487001</v>
      </c>
      <c r="G593">
        <v>1140</v>
      </c>
      <c r="H593">
        <v>1500</v>
      </c>
      <c r="I593">
        <v>2.1408827007355749</v>
      </c>
      <c r="J593">
        <v>2.1187279773159271</v>
      </c>
      <c r="K593">
        <v>2865.2281875654571</v>
      </c>
      <c r="L593">
        <v>1745.127119912456</v>
      </c>
      <c r="M593">
        <v>2272.4576788502991</v>
      </c>
      <c r="N593">
        <v>-605.12711991245556</v>
      </c>
      <c r="O593">
        <v>-772.45767885029909</v>
      </c>
      <c r="P593">
        <v>-611.09976950885562</v>
      </c>
      <c r="Q593">
        <v>-783.18394867115194</v>
      </c>
      <c r="R593">
        <v>1134.0273504035999</v>
      </c>
      <c r="S593">
        <v>1489.2737301791469</v>
      </c>
      <c r="T593">
        <v>0.99476083368736834</v>
      </c>
      <c r="U593">
        <v>0.99284915345276481</v>
      </c>
      <c r="V593">
        <v>2823.682248582521</v>
      </c>
      <c r="W593">
        <v>1884.0382161729101</v>
      </c>
      <c r="X593">
        <v>-939.64403240961155</v>
      </c>
      <c r="Y593">
        <v>-988.53840670326065</v>
      </c>
      <c r="Z593">
        <v>2872.5766228761699</v>
      </c>
      <c r="AA593">
        <v>0.98268417973793132</v>
      </c>
      <c r="AD593">
        <v>36.634989222541797</v>
      </c>
    </row>
    <row r="594" spans="1:30" x14ac:dyDescent="0.25">
      <c r="A594" s="1">
        <v>592</v>
      </c>
      <c r="B594">
        <v>706</v>
      </c>
      <c r="C594">
        <v>1769</v>
      </c>
      <c r="D594">
        <v>250</v>
      </c>
      <c r="E594">
        <v>2.1130597014925372</v>
      </c>
      <c r="F594">
        <v>-0.76147042564953005</v>
      </c>
      <c r="G594">
        <v>1200</v>
      </c>
      <c r="H594">
        <v>1500</v>
      </c>
      <c r="I594">
        <v>2.109455640577341</v>
      </c>
      <c r="J594">
        <v>2.0894789274029941</v>
      </c>
      <c r="K594">
        <v>2930.709609443446</v>
      </c>
      <c r="L594">
        <v>1841.413144375367</v>
      </c>
      <c r="M594">
        <v>2279.968518775157</v>
      </c>
      <c r="N594">
        <v>-641.41314437536653</v>
      </c>
      <c r="O594">
        <v>-779.96851877515701</v>
      </c>
      <c r="P594">
        <v>-647.53829672402253</v>
      </c>
      <c r="Q594">
        <v>-789.68082117829988</v>
      </c>
      <c r="R594">
        <v>1193.874847651344</v>
      </c>
      <c r="S594">
        <v>1490.287697596857</v>
      </c>
      <c r="T594">
        <v>0.99489570637612001</v>
      </c>
      <c r="U594">
        <v>0.99352513173123802</v>
      </c>
      <c r="V594">
        <v>2891.089834009575</v>
      </c>
      <c r="W594">
        <v>1920.937271229855</v>
      </c>
      <c r="X594">
        <v>-970.15256277972048</v>
      </c>
      <c r="Y594">
        <v>-1010.308791544222</v>
      </c>
      <c r="Z594">
        <v>2931.246062774077</v>
      </c>
      <c r="AA594">
        <v>0.98611034901367633</v>
      </c>
      <c r="AD594">
        <v>36.706836027305521</v>
      </c>
    </row>
    <row r="595" spans="1:30" x14ac:dyDescent="0.25">
      <c r="A595" s="1">
        <v>593</v>
      </c>
      <c r="B595">
        <v>706</v>
      </c>
      <c r="C595">
        <v>1796</v>
      </c>
      <c r="D595">
        <v>253</v>
      </c>
      <c r="E595">
        <v>2.183582089552238</v>
      </c>
      <c r="F595">
        <v>-0.75359314538419009</v>
      </c>
      <c r="G595">
        <v>1260</v>
      </c>
      <c r="H595">
        <v>1500</v>
      </c>
      <c r="I595">
        <v>2.0760549950234348</v>
      </c>
      <c r="J595">
        <v>2.0615044361340829</v>
      </c>
      <c r="K595">
        <v>2994.670797970688</v>
      </c>
      <c r="L595">
        <v>1934.084646009733</v>
      </c>
      <c r="M595">
        <v>2286.3441933111922</v>
      </c>
      <c r="N595">
        <v>-674.08464600973252</v>
      </c>
      <c r="O595">
        <v>-786.34419331119216</v>
      </c>
      <c r="P595">
        <v>-681.98263016167391</v>
      </c>
      <c r="Q595">
        <v>-794.97971893836632</v>
      </c>
      <c r="R595">
        <v>1252.102015848059</v>
      </c>
      <c r="S595">
        <v>1491.364474372826</v>
      </c>
      <c r="T595">
        <v>0.99373175860957041</v>
      </c>
      <c r="U595">
        <v>0.99424298291521729</v>
      </c>
      <c r="V595">
        <v>2964.148545549639</v>
      </c>
      <c r="W595">
        <v>1958.979326077741</v>
      </c>
      <c r="X595">
        <v>-1005.169219471898</v>
      </c>
      <c r="Y595">
        <v>-1029.7698689847409</v>
      </c>
      <c r="Z595">
        <v>2988.7491950624822</v>
      </c>
      <c r="AA595">
        <v>0.99170060166189089</v>
      </c>
      <c r="AD595">
        <v>36.824354926982657</v>
      </c>
    </row>
    <row r="596" spans="1:30" x14ac:dyDescent="0.25">
      <c r="A596" s="1">
        <v>594</v>
      </c>
      <c r="B596">
        <v>706</v>
      </c>
      <c r="C596">
        <v>1822</v>
      </c>
      <c r="D596">
        <v>257</v>
      </c>
      <c r="E596">
        <v>2.2514925373134331</v>
      </c>
      <c r="F596">
        <v>-0.74309010503040351</v>
      </c>
      <c r="G596">
        <v>1320</v>
      </c>
      <c r="H596">
        <v>1500</v>
      </c>
      <c r="I596">
        <v>2.0433203305738479</v>
      </c>
      <c r="J596">
        <v>2.0333498672654371</v>
      </c>
      <c r="K596">
        <v>3049.873630473342</v>
      </c>
      <c r="L596">
        <v>2020.381645164568</v>
      </c>
      <c r="M596">
        <v>2284.6853546470588</v>
      </c>
      <c r="N596">
        <v>-700.38164516456823</v>
      </c>
      <c r="O596">
        <v>-784.68535464705928</v>
      </c>
      <c r="P596">
        <v>-712.32512327347399</v>
      </c>
      <c r="Q596">
        <v>-795.31221126734624</v>
      </c>
      <c r="R596">
        <v>1308.056521891094</v>
      </c>
      <c r="S596">
        <v>1489.3731433797129</v>
      </c>
      <c r="T596">
        <v>0.99095191052355625</v>
      </c>
      <c r="U596">
        <v>0.99291542891980866</v>
      </c>
      <c r="V596">
        <v>3027.935789113048</v>
      </c>
      <c r="W596">
        <v>1998.099096641605</v>
      </c>
      <c r="X596">
        <v>-1029.836692471443</v>
      </c>
      <c r="Y596">
        <v>-1042.303887902237</v>
      </c>
      <c r="Z596">
        <v>3040.4029845438431</v>
      </c>
      <c r="AA596">
        <v>0.99588260904487469</v>
      </c>
      <c r="AD596">
        <v>36.912494343620409</v>
      </c>
    </row>
    <row r="597" spans="1:30" x14ac:dyDescent="0.25">
      <c r="A597" s="1">
        <v>595</v>
      </c>
      <c r="B597">
        <v>706</v>
      </c>
      <c r="C597">
        <v>1846</v>
      </c>
      <c r="D597">
        <v>259</v>
      </c>
      <c r="E597">
        <v>2.3141791044776121</v>
      </c>
      <c r="F597">
        <v>-0.73783858485351017</v>
      </c>
      <c r="G597">
        <v>1380</v>
      </c>
      <c r="H597">
        <v>1500</v>
      </c>
      <c r="I597">
        <v>2.0088974015709402</v>
      </c>
      <c r="J597">
        <v>2.0078885693844768</v>
      </c>
      <c r="K597">
        <v>3122.1221007904842</v>
      </c>
      <c r="L597">
        <v>2114.4281722211399</v>
      </c>
      <c r="M597">
        <v>2297.137330845057</v>
      </c>
      <c r="N597">
        <v>-734.4281722211399</v>
      </c>
      <c r="O597">
        <v>-797.13733084505702</v>
      </c>
      <c r="P597">
        <v>-747.14757597713526</v>
      </c>
      <c r="Q597">
        <v>-803.16406519785073</v>
      </c>
      <c r="R597">
        <v>1367.280596244005</v>
      </c>
      <c r="S597">
        <v>1493.9732656472061</v>
      </c>
      <c r="T597">
        <v>0.99078304075652524</v>
      </c>
      <c r="U597">
        <v>0.99598217709813752</v>
      </c>
      <c r="V597">
        <v>3119.760013237526</v>
      </c>
      <c r="W597">
        <v>2038.234530175564</v>
      </c>
      <c r="X597">
        <v>-1081.5254830619619</v>
      </c>
      <c r="Y597">
        <v>-1064.0477738778191</v>
      </c>
      <c r="Z597">
        <v>3102.2823040533822</v>
      </c>
      <c r="AA597">
        <v>0.99439773921391927</v>
      </c>
      <c r="AD597">
        <v>37.119481028738328</v>
      </c>
    </row>
    <row r="598" spans="1:30" x14ac:dyDescent="0.25">
      <c r="A598" s="1">
        <v>596</v>
      </c>
      <c r="B598">
        <v>706</v>
      </c>
      <c r="C598">
        <v>1870</v>
      </c>
      <c r="D598">
        <v>261</v>
      </c>
      <c r="E598">
        <v>2.3768656716417911</v>
      </c>
      <c r="F598">
        <v>-0.73258706467661683</v>
      </c>
      <c r="G598">
        <v>1440</v>
      </c>
      <c r="H598">
        <v>1500</v>
      </c>
      <c r="I598">
        <v>1.97734304998494</v>
      </c>
      <c r="J598">
        <v>1.981981798975363</v>
      </c>
      <c r="K598">
        <v>3199.3508762140441</v>
      </c>
      <c r="L598">
        <v>2212.9491544737152</v>
      </c>
      <c r="M598">
        <v>2310.563149720354</v>
      </c>
      <c r="N598">
        <v>-772.94915447371477</v>
      </c>
      <c r="O598">
        <v>-810.56314972035352</v>
      </c>
      <c r="P598">
        <v>-783.06929015422622</v>
      </c>
      <c r="Q598">
        <v>-811.12803470797871</v>
      </c>
      <c r="R598">
        <v>1429.8798643194889</v>
      </c>
      <c r="S598">
        <v>1499.435115012375</v>
      </c>
      <c r="T598">
        <v>0.99297212799964485</v>
      </c>
      <c r="U598">
        <v>0.99962341000824984</v>
      </c>
      <c r="V598">
        <v>3210.8929140616069</v>
      </c>
      <c r="W598">
        <v>2079.3268141396152</v>
      </c>
      <c r="X598">
        <v>-1131.566099921992</v>
      </c>
      <c r="Y598">
        <v>-1086.098844783982</v>
      </c>
      <c r="Z598">
        <v>3165.425658923597</v>
      </c>
      <c r="AA598">
        <v>0.98583968498641217</v>
      </c>
      <c r="AD598">
        <v>37.302956836012157</v>
      </c>
    </row>
    <row r="599" spans="1:30" x14ac:dyDescent="0.25">
      <c r="A599" s="1">
        <v>597</v>
      </c>
      <c r="B599">
        <v>706</v>
      </c>
      <c r="C599">
        <v>1894</v>
      </c>
      <c r="D599">
        <v>265</v>
      </c>
      <c r="E599">
        <v>2.4395522388059701</v>
      </c>
      <c r="F599">
        <v>-0.72208402432283025</v>
      </c>
      <c r="G599">
        <v>1500</v>
      </c>
      <c r="H599">
        <v>1500</v>
      </c>
      <c r="I599">
        <v>1.9483130465258209</v>
      </c>
      <c r="J599">
        <v>1.954431940930812</v>
      </c>
      <c r="K599">
        <v>3259.7790952040159</v>
      </c>
      <c r="L599">
        <v>2301.395176274792</v>
      </c>
      <c r="M599">
        <v>2308.6229644851569</v>
      </c>
      <c r="N599">
        <v>-801.39517627479154</v>
      </c>
      <c r="O599">
        <v>-808.6229644851569</v>
      </c>
      <c r="P599">
        <v>-812.2650404181129</v>
      </c>
      <c r="Q599">
        <v>-810.2751679087072</v>
      </c>
      <c r="R599">
        <v>1489.1301358566791</v>
      </c>
      <c r="S599">
        <v>1498.34779657645</v>
      </c>
      <c r="T599">
        <v>0.99275342390445243</v>
      </c>
      <c r="U599">
        <v>0.99889853105096638</v>
      </c>
      <c r="V599">
        <v>3275.6934466655048</v>
      </c>
      <c r="W599">
        <v>2121.320343559642</v>
      </c>
      <c r="X599">
        <v>-1154.373103105863</v>
      </c>
      <c r="Y599">
        <v>-1096.3853340244441</v>
      </c>
      <c r="Z599">
        <v>3217.705677584087</v>
      </c>
      <c r="AA599">
        <v>0.98229755927238938</v>
      </c>
      <c r="AD599">
        <v>37.380569437212152</v>
      </c>
    </row>
    <row r="600" spans="1:30" x14ac:dyDescent="0.25">
      <c r="A600" s="1">
        <v>598</v>
      </c>
      <c r="B600">
        <v>706</v>
      </c>
      <c r="C600">
        <v>1915</v>
      </c>
      <c r="D600">
        <v>268</v>
      </c>
      <c r="E600">
        <v>2.4944029850746259</v>
      </c>
      <c r="F600">
        <v>-0.71420674405749029</v>
      </c>
      <c r="G600">
        <v>1560</v>
      </c>
      <c r="H600">
        <v>1500</v>
      </c>
      <c r="I600">
        <v>1.91549884639285</v>
      </c>
      <c r="J600">
        <v>1.930264686578981</v>
      </c>
      <c r="K600">
        <v>3321.78405438959</v>
      </c>
      <c r="L600">
        <v>2385.5997634817809</v>
      </c>
      <c r="M600">
        <v>2311.5282980038578</v>
      </c>
      <c r="N600">
        <v>-825.59976348178088</v>
      </c>
      <c r="O600">
        <v>-811.52829800385825</v>
      </c>
      <c r="P600">
        <v>-840.29740851191366</v>
      </c>
      <c r="Q600">
        <v>-811.7990057361618</v>
      </c>
      <c r="R600">
        <v>1545.3023549698671</v>
      </c>
      <c r="S600">
        <v>1499.729292267697</v>
      </c>
      <c r="T600">
        <v>0.99057843267299184</v>
      </c>
      <c r="U600">
        <v>0.99981952817846442</v>
      </c>
      <c r="V600">
        <v>3362.2092514141509</v>
      </c>
      <c r="W600">
        <v>2164.1626556245719</v>
      </c>
      <c r="X600">
        <v>-1198.046595789579</v>
      </c>
      <c r="Y600">
        <v>-1108.5023768508249</v>
      </c>
      <c r="Z600">
        <v>3272.6650324753959</v>
      </c>
      <c r="AA600">
        <v>0.97336744615133863</v>
      </c>
      <c r="AD600">
        <v>37.575912896982999</v>
      </c>
    </row>
    <row r="601" spans="1:30" x14ac:dyDescent="0.25">
      <c r="A601" s="1">
        <v>599</v>
      </c>
      <c r="B601">
        <v>706</v>
      </c>
      <c r="C601">
        <v>7</v>
      </c>
      <c r="D601">
        <v>263</v>
      </c>
      <c r="E601">
        <v>-2.489179104477611</v>
      </c>
      <c r="F601">
        <v>-0.72733554449972349</v>
      </c>
      <c r="G601">
        <v>-1560</v>
      </c>
      <c r="H601">
        <v>1560</v>
      </c>
      <c r="I601">
        <v>1.9879468237035409</v>
      </c>
      <c r="J601">
        <v>1.985790473307395</v>
      </c>
      <c r="K601">
        <v>3236.8998823141269</v>
      </c>
      <c r="L601">
        <v>-2290.0755563866328</v>
      </c>
      <c r="M601">
        <v>2287.5914832342041</v>
      </c>
      <c r="N601">
        <v>730.0755563866328</v>
      </c>
      <c r="O601">
        <v>-727.59148323420413</v>
      </c>
      <c r="P601">
        <v>694.08241901985468</v>
      </c>
      <c r="Q601">
        <v>-713.75154327278278</v>
      </c>
      <c r="R601">
        <v>-1595.993137366778</v>
      </c>
      <c r="S601">
        <v>1573.8399399614209</v>
      </c>
      <c r="T601">
        <v>0.97692747604693708</v>
      </c>
      <c r="U601">
        <v>0.99112824361447349</v>
      </c>
      <c r="V601">
        <v>3231.5151259974259</v>
      </c>
      <c r="W601">
        <v>2206.1731573020279</v>
      </c>
      <c r="X601">
        <v>-1025.341968695398</v>
      </c>
      <c r="Y601">
        <v>-990.96338340272166</v>
      </c>
      <c r="Z601">
        <v>3197.1365407047501</v>
      </c>
      <c r="AA601">
        <v>0.9893614654574564</v>
      </c>
      <c r="AD601">
        <v>37.229458532531197</v>
      </c>
    </row>
    <row r="602" spans="1:30" x14ac:dyDescent="0.25">
      <c r="A602" s="1">
        <v>600</v>
      </c>
      <c r="B602">
        <v>706</v>
      </c>
      <c r="C602">
        <v>28</v>
      </c>
      <c r="D602">
        <v>260</v>
      </c>
      <c r="E602">
        <v>-2.4343283582089552</v>
      </c>
      <c r="F602">
        <v>-0.73521282476506356</v>
      </c>
      <c r="G602">
        <v>-1500</v>
      </c>
      <c r="H602">
        <v>1560</v>
      </c>
      <c r="I602">
        <v>2.0219067127800292</v>
      </c>
      <c r="J602">
        <v>2.016314978837034</v>
      </c>
      <c r="K602">
        <v>3163.9288263520571</v>
      </c>
      <c r="L602">
        <v>-2196.1003295329242</v>
      </c>
      <c r="M602">
        <v>2277.6279241454008</v>
      </c>
      <c r="N602">
        <v>696.10032953292421</v>
      </c>
      <c r="O602">
        <v>-717.62792414540081</v>
      </c>
      <c r="P602">
        <v>669.44477691053567</v>
      </c>
      <c r="Q602">
        <v>-709.86033940786638</v>
      </c>
      <c r="R602">
        <v>-1526.655552622389</v>
      </c>
      <c r="S602">
        <v>1567.767584737534</v>
      </c>
      <c r="T602">
        <v>0.98222963158507426</v>
      </c>
      <c r="U602">
        <v>0.995020779014401</v>
      </c>
      <c r="V602">
        <v>3150.735350974202</v>
      </c>
      <c r="W602">
        <v>2164.1626556245719</v>
      </c>
      <c r="X602">
        <v>-986.57269534963007</v>
      </c>
      <c r="Y602">
        <v>-976.16397006218631</v>
      </c>
      <c r="Z602">
        <v>3140.3266256867578</v>
      </c>
      <c r="AA602">
        <v>0.99669641397071784</v>
      </c>
      <c r="AD602">
        <v>37.070965145474432</v>
      </c>
    </row>
    <row r="603" spans="1:30" x14ac:dyDescent="0.25">
      <c r="A603" s="1">
        <v>601</v>
      </c>
      <c r="B603">
        <v>706</v>
      </c>
      <c r="C603">
        <v>51</v>
      </c>
      <c r="D603">
        <v>256</v>
      </c>
      <c r="E603">
        <v>-2.3742537313432832</v>
      </c>
      <c r="F603">
        <v>-0.74571586511885013</v>
      </c>
      <c r="G603">
        <v>-1440</v>
      </c>
      <c r="H603">
        <v>1560</v>
      </c>
      <c r="I603">
        <v>2.054176951355783</v>
      </c>
      <c r="J603">
        <v>2.0493223845673891</v>
      </c>
      <c r="K603">
        <v>3097.453079686738</v>
      </c>
      <c r="L603">
        <v>-2103.6235824054561</v>
      </c>
      <c r="M603">
        <v>2273.5398400750519</v>
      </c>
      <c r="N603">
        <v>663.62358240545609</v>
      </c>
      <c r="O603">
        <v>-713.53984007505233</v>
      </c>
      <c r="P603">
        <v>645.16534281683846</v>
      </c>
      <c r="Q603">
        <v>-708.40187315353614</v>
      </c>
      <c r="R603">
        <v>-1458.458239588618</v>
      </c>
      <c r="S603">
        <v>1565.137966921516</v>
      </c>
      <c r="T603">
        <v>0.98718177806345986</v>
      </c>
      <c r="U603">
        <v>0.99670643146056659</v>
      </c>
      <c r="V603">
        <v>3086.5598762593258</v>
      </c>
      <c r="W603">
        <v>2123.0167215544961</v>
      </c>
      <c r="X603">
        <v>-963.54315470483016</v>
      </c>
      <c r="Y603">
        <v>-963.8798957728136</v>
      </c>
      <c r="Z603">
        <v>3086.8966173273088</v>
      </c>
      <c r="AA603">
        <v>0.99989090084706489</v>
      </c>
      <c r="AD603">
        <v>36.997664758980278</v>
      </c>
    </row>
    <row r="604" spans="1:30" x14ac:dyDescent="0.25">
      <c r="A604" s="1">
        <v>602</v>
      </c>
      <c r="B604">
        <v>706</v>
      </c>
      <c r="C604">
        <v>76</v>
      </c>
      <c r="D604">
        <v>253</v>
      </c>
      <c r="E604">
        <v>-2.3089552238805968</v>
      </c>
      <c r="F604">
        <v>-0.75359314538419009</v>
      </c>
      <c r="G604">
        <v>-1380</v>
      </c>
      <c r="H604">
        <v>1560</v>
      </c>
      <c r="I604">
        <v>2.084537150235056</v>
      </c>
      <c r="J604">
        <v>2.0830840048660102</v>
      </c>
      <c r="K604">
        <v>3019.19825208872</v>
      </c>
      <c r="L604">
        <v>-2001.2244142932409</v>
      </c>
      <c r="M604">
        <v>2260.676652918823</v>
      </c>
      <c r="N604">
        <v>621.22441429324067</v>
      </c>
      <c r="O604">
        <v>-700.67665291882349</v>
      </c>
      <c r="P604">
        <v>616.03526515020178</v>
      </c>
      <c r="Q604">
        <v>-702.36099810750886</v>
      </c>
      <c r="R604">
        <v>-1385.189149143039</v>
      </c>
      <c r="S604">
        <v>1558.315654811315</v>
      </c>
      <c r="T604">
        <v>0.99623974699779794</v>
      </c>
      <c r="U604">
        <v>0.9989202915457146</v>
      </c>
      <c r="V604">
        <v>3016.120116882274</v>
      </c>
      <c r="W604">
        <v>2082.7865949251741</v>
      </c>
      <c r="X604">
        <v>-933.33352195709995</v>
      </c>
      <c r="Y604">
        <v>-943.92523203033863</v>
      </c>
      <c r="Z604">
        <v>3026.7118269555122</v>
      </c>
      <c r="AA604">
        <v>0.99648829964895858</v>
      </c>
      <c r="AD604">
        <v>36.924946148966207</v>
      </c>
    </row>
    <row r="605" spans="1:30" x14ac:dyDescent="0.25">
      <c r="A605" s="1">
        <v>603</v>
      </c>
      <c r="B605">
        <v>706</v>
      </c>
      <c r="C605">
        <v>101</v>
      </c>
      <c r="D605">
        <v>250</v>
      </c>
      <c r="E605">
        <v>-2.24365671641791</v>
      </c>
      <c r="F605">
        <v>-0.76147042564953005</v>
      </c>
      <c r="G605">
        <v>-1320</v>
      </c>
      <c r="H605">
        <v>1560</v>
      </c>
      <c r="I605">
        <v>2.1176573671942611</v>
      </c>
      <c r="J605">
        <v>2.1156972744558988</v>
      </c>
      <c r="K605">
        <v>2947.96565681212</v>
      </c>
      <c r="L605">
        <v>-1905.24303056811</v>
      </c>
      <c r="M605">
        <v>2249.5667378887342</v>
      </c>
      <c r="N605">
        <v>585.24303056811027</v>
      </c>
      <c r="O605">
        <v>-689.56673788873422</v>
      </c>
      <c r="P605">
        <v>587.9445389218107</v>
      </c>
      <c r="Q605">
        <v>-696.68009944050789</v>
      </c>
      <c r="R605">
        <v>-1317.2984916462999</v>
      </c>
      <c r="S605">
        <v>1552.886638448226</v>
      </c>
      <c r="T605">
        <v>0.99795340276234823</v>
      </c>
      <c r="U605">
        <v>0.99544015285142706</v>
      </c>
      <c r="V605">
        <v>2944.0480784119</v>
      </c>
      <c r="W605">
        <v>2043.5263639111679</v>
      </c>
      <c r="X605">
        <v>-900.52171450073183</v>
      </c>
      <c r="Y605">
        <v>-924.42223948006563</v>
      </c>
      <c r="Z605">
        <v>2967.948603391234</v>
      </c>
      <c r="AA605">
        <v>0.99188174773551041</v>
      </c>
      <c r="AD605">
        <v>36.826815791956932</v>
      </c>
    </row>
    <row r="606" spans="1:30" x14ac:dyDescent="0.25">
      <c r="A606" s="1">
        <v>604</v>
      </c>
      <c r="B606">
        <v>706</v>
      </c>
      <c r="C606">
        <v>127</v>
      </c>
      <c r="D606">
        <v>247</v>
      </c>
      <c r="E606">
        <v>-2.1757462686567162</v>
      </c>
      <c r="F606">
        <v>-0.76934770591487001</v>
      </c>
      <c r="G606">
        <v>-1260</v>
      </c>
      <c r="H606">
        <v>1560</v>
      </c>
      <c r="I606">
        <v>2.1513492383836148</v>
      </c>
      <c r="J606">
        <v>2.1483211083499079</v>
      </c>
      <c r="K606">
        <v>2879.5630032955769</v>
      </c>
      <c r="L606">
        <v>-1810.8784336660401</v>
      </c>
      <c r="M606">
        <v>2238.8841837915311</v>
      </c>
      <c r="N606">
        <v>550.87843366604011</v>
      </c>
      <c r="O606">
        <v>-678.88418379153109</v>
      </c>
      <c r="P606">
        <v>559.52176180864444</v>
      </c>
      <c r="Q606">
        <v>-690.74425655884647</v>
      </c>
      <c r="R606">
        <v>-1251.3566718573959</v>
      </c>
      <c r="S606">
        <v>1548.1399272326851</v>
      </c>
      <c r="T606">
        <v>0.9931402157598378</v>
      </c>
      <c r="U606">
        <v>0.99239738925172094</v>
      </c>
      <c r="V606">
        <v>2873.8538511525089</v>
      </c>
      <c r="W606">
        <v>2005.2929960482079</v>
      </c>
      <c r="X606">
        <v>-868.56085510430057</v>
      </c>
      <c r="Y606">
        <v>-904.06301675413488</v>
      </c>
      <c r="Z606">
        <v>2909.3560128023428</v>
      </c>
      <c r="AA606">
        <v>0.98764649718161668</v>
      </c>
      <c r="AD606">
        <v>36.736838769586171</v>
      </c>
    </row>
    <row r="607" spans="1:30" x14ac:dyDescent="0.25">
      <c r="A607" s="1">
        <v>605</v>
      </c>
      <c r="B607">
        <v>706</v>
      </c>
      <c r="C607">
        <v>155</v>
      </c>
      <c r="D607">
        <v>243</v>
      </c>
      <c r="E607">
        <v>-2.1026119402985071</v>
      </c>
      <c r="F607">
        <v>-0.77985074626865669</v>
      </c>
      <c r="G607">
        <v>-1200</v>
      </c>
      <c r="H607">
        <v>1560</v>
      </c>
      <c r="I607">
        <v>2.1829867271833741</v>
      </c>
      <c r="J607">
        <v>2.1826335172854119</v>
      </c>
      <c r="K607">
        <v>2819.3896284912762</v>
      </c>
      <c r="L607">
        <v>-1719.1869491619809</v>
      </c>
      <c r="M607">
        <v>2234.581417419221</v>
      </c>
      <c r="N607">
        <v>519.18694916198115</v>
      </c>
      <c r="O607">
        <v>-674.58141741922054</v>
      </c>
      <c r="P607">
        <v>531.94231662763264</v>
      </c>
      <c r="Q607">
        <v>-687.55970712978012</v>
      </c>
      <c r="R607">
        <v>-1187.244632534349</v>
      </c>
      <c r="S607">
        <v>1547.0217102894401</v>
      </c>
      <c r="T607">
        <v>0.98937052711195705</v>
      </c>
      <c r="U607">
        <v>0.99168058351887201</v>
      </c>
      <c r="V607">
        <v>2818.7567326298108</v>
      </c>
      <c r="W607">
        <v>1968.146336022807</v>
      </c>
      <c r="X607">
        <v>-850.6103966070043</v>
      </c>
      <c r="Y607">
        <v>-886.59581087696972</v>
      </c>
      <c r="Z607">
        <v>2854.7421468997768</v>
      </c>
      <c r="AA607">
        <v>0.98723358640587888</v>
      </c>
      <c r="AD607">
        <v>36.728277086060608</v>
      </c>
    </row>
    <row r="608" spans="1:30" x14ac:dyDescent="0.25">
      <c r="A608" s="1">
        <v>606</v>
      </c>
      <c r="B608">
        <v>706</v>
      </c>
      <c r="C608">
        <v>183</v>
      </c>
      <c r="D608">
        <v>239</v>
      </c>
      <c r="E608">
        <v>-2.029477611940298</v>
      </c>
      <c r="F608">
        <v>-0.79035378662244327</v>
      </c>
      <c r="G608">
        <v>-1140</v>
      </c>
      <c r="H608">
        <v>1560</v>
      </c>
      <c r="I608">
        <v>2.217954477962055</v>
      </c>
      <c r="J608">
        <v>2.215530690479929</v>
      </c>
      <c r="K608">
        <v>2765.42144464176</v>
      </c>
      <c r="L608">
        <v>-1632.807481841762</v>
      </c>
      <c r="M608">
        <v>2231.9264086716839</v>
      </c>
      <c r="N608">
        <v>492.80748184176173</v>
      </c>
      <c r="O608">
        <v>-671.92640867168438</v>
      </c>
      <c r="P608">
        <v>505.47301168416652</v>
      </c>
      <c r="Q608">
        <v>-684.90335057289712</v>
      </c>
      <c r="R608">
        <v>-1127.334470157595</v>
      </c>
      <c r="S608">
        <v>1547.023058098787</v>
      </c>
      <c r="T608">
        <v>0.98888988610315365</v>
      </c>
      <c r="U608">
        <v>0.9916814474992226</v>
      </c>
      <c r="V608">
        <v>2761.296379146585</v>
      </c>
      <c r="W608">
        <v>1932.1490625725539</v>
      </c>
      <c r="X608">
        <v>-829.14731657403081</v>
      </c>
      <c r="Y608">
        <v>-869.81257974299967</v>
      </c>
      <c r="Z608">
        <v>2801.9616423155539</v>
      </c>
      <c r="AA608">
        <v>0.98527312624748487</v>
      </c>
      <c r="AD608">
        <v>36.686967437598177</v>
      </c>
    </row>
    <row r="609" spans="1:30" x14ac:dyDescent="0.25">
      <c r="A609" s="1">
        <v>607</v>
      </c>
      <c r="B609">
        <v>706</v>
      </c>
      <c r="C609">
        <v>214</v>
      </c>
      <c r="D609">
        <v>236</v>
      </c>
      <c r="E609">
        <v>-1.948507462686567</v>
      </c>
      <c r="F609">
        <v>-0.79823106688778322</v>
      </c>
      <c r="G609">
        <v>-1080</v>
      </c>
      <c r="H609">
        <v>1560</v>
      </c>
      <c r="I609">
        <v>2.2477682518685951</v>
      </c>
      <c r="J609">
        <v>2.2493368580116111</v>
      </c>
      <c r="K609">
        <v>2700.80715003463</v>
      </c>
      <c r="L609">
        <v>-1536.601411799513</v>
      </c>
      <c r="M609">
        <v>2221.0842764140948</v>
      </c>
      <c r="N609">
        <v>456.60141179951319</v>
      </c>
      <c r="O609">
        <v>-661.0842764140948</v>
      </c>
      <c r="P609">
        <v>474.35165664428581</v>
      </c>
      <c r="Q609">
        <v>-677.48760282099772</v>
      </c>
      <c r="R609">
        <v>-1062.2497551552269</v>
      </c>
      <c r="S609">
        <v>1543.596673593097</v>
      </c>
      <c r="T609">
        <v>0.98356458810669201</v>
      </c>
      <c r="U609">
        <v>0.98948504717506214</v>
      </c>
      <c r="V609">
        <v>2703.3300789549162</v>
      </c>
      <c r="W609">
        <v>1897.3665961010281</v>
      </c>
      <c r="X609">
        <v>-805.96348285388808</v>
      </c>
      <c r="Y609">
        <v>-845.13636538220794</v>
      </c>
      <c r="Z609">
        <v>2742.502961483236</v>
      </c>
      <c r="AA609">
        <v>0.98550939715676011</v>
      </c>
      <c r="AD609">
        <v>36.691470627611302</v>
      </c>
    </row>
    <row r="610" spans="1:30" x14ac:dyDescent="0.25">
      <c r="A610" s="1">
        <v>608</v>
      </c>
      <c r="B610">
        <v>706</v>
      </c>
      <c r="C610">
        <v>245</v>
      </c>
      <c r="D610">
        <v>232</v>
      </c>
      <c r="E610">
        <v>-1.867537313432835</v>
      </c>
      <c r="F610">
        <v>-0.8087341072415698</v>
      </c>
      <c r="G610">
        <v>-1020</v>
      </c>
      <c r="H610">
        <v>1560</v>
      </c>
      <c r="I610">
        <v>2.2810895285876689</v>
      </c>
      <c r="J610">
        <v>2.2821470738462302</v>
      </c>
      <c r="K610">
        <v>2650.8432041826209</v>
      </c>
      <c r="L610">
        <v>-1450.2012401952279</v>
      </c>
      <c r="M610">
        <v>2218.9831130717071</v>
      </c>
      <c r="N610">
        <v>430.20124019522842</v>
      </c>
      <c r="O610">
        <v>-658.98311307170707</v>
      </c>
      <c r="P610">
        <v>446.83721322106641</v>
      </c>
      <c r="Q610">
        <v>-674.34464747090919</v>
      </c>
      <c r="R610">
        <v>-1003.364026974162</v>
      </c>
      <c r="S610">
        <v>1544.6384656007981</v>
      </c>
      <c r="T610">
        <v>0.98369022252368821</v>
      </c>
      <c r="U610">
        <v>0.99015286256461399</v>
      </c>
      <c r="V610">
        <v>2652.4613589865148</v>
      </c>
      <c r="W610">
        <v>1863.8669480410881</v>
      </c>
      <c r="X610">
        <v>-788.59441094542672</v>
      </c>
      <c r="Y610">
        <v>-826.40670885248619</v>
      </c>
      <c r="Z610">
        <v>2690.2736568935738</v>
      </c>
      <c r="AA610">
        <v>0.98574444910235859</v>
      </c>
      <c r="AD610">
        <v>36.696365964682748</v>
      </c>
    </row>
    <row r="611" spans="1:30" x14ac:dyDescent="0.25">
      <c r="A611" s="1">
        <v>609</v>
      </c>
      <c r="B611">
        <v>706</v>
      </c>
      <c r="C611">
        <v>277</v>
      </c>
      <c r="D611">
        <v>229</v>
      </c>
      <c r="E611">
        <v>-1.7839552238805969</v>
      </c>
      <c r="F611">
        <v>-0.81661138750690987</v>
      </c>
      <c r="G611">
        <v>-960</v>
      </c>
      <c r="H611">
        <v>1560</v>
      </c>
      <c r="I611">
        <v>2.3151862339537961</v>
      </c>
      <c r="J611">
        <v>2.3135040804134288</v>
      </c>
      <c r="K611">
        <v>2596.8200058957659</v>
      </c>
      <c r="L611">
        <v>-1361.7042262708151</v>
      </c>
      <c r="M611">
        <v>2211.1616275561332</v>
      </c>
      <c r="N611">
        <v>401.70422627081479</v>
      </c>
      <c r="O611">
        <v>-651.16162755613323</v>
      </c>
      <c r="P611">
        <v>417.59851629663729</v>
      </c>
      <c r="Q611">
        <v>-667.81273291481875</v>
      </c>
      <c r="R611">
        <v>-944.10570997417744</v>
      </c>
      <c r="S611">
        <v>1543.348894641314</v>
      </c>
      <c r="T611">
        <v>0.98344344788976812</v>
      </c>
      <c r="U611">
        <v>0.98932621451366309</v>
      </c>
      <c r="V611">
        <v>2594.386937953248</v>
      </c>
      <c r="W611">
        <v>1831.72050269685</v>
      </c>
      <c r="X611">
        <v>-762.6664352563987</v>
      </c>
      <c r="Y611">
        <v>-802.84197963468898</v>
      </c>
      <c r="Z611">
        <v>2634.5624823315388</v>
      </c>
      <c r="AA611">
        <v>0.98451443622747137</v>
      </c>
      <c r="AD611">
        <v>36.669692339114633</v>
      </c>
    </row>
    <row r="612" spans="1:30" x14ac:dyDescent="0.25">
      <c r="A612" s="1">
        <v>610</v>
      </c>
      <c r="B612">
        <v>706</v>
      </c>
      <c r="C612">
        <v>310</v>
      </c>
      <c r="D612">
        <v>226</v>
      </c>
      <c r="E612">
        <v>-1.69776119402985</v>
      </c>
      <c r="F612">
        <v>-0.82448866777224983</v>
      </c>
      <c r="G612">
        <v>-900</v>
      </c>
      <c r="H612">
        <v>1560</v>
      </c>
      <c r="I612">
        <v>2.3502134536963859</v>
      </c>
      <c r="J612">
        <v>2.3439518289988182</v>
      </c>
      <c r="K612">
        <v>2546.7650924393702</v>
      </c>
      <c r="L612">
        <v>-1275.223957924836</v>
      </c>
      <c r="M612">
        <v>2204.4991025632621</v>
      </c>
      <c r="N612">
        <v>375.22395792483621</v>
      </c>
      <c r="O612">
        <v>-644.49910256326211</v>
      </c>
      <c r="P612">
        <v>388.89268279027442</v>
      </c>
      <c r="Q612">
        <v>-661.58105703567992</v>
      </c>
      <c r="R612">
        <v>-886.33127513456179</v>
      </c>
      <c r="S612">
        <v>1542.9180455275821</v>
      </c>
      <c r="T612">
        <v>0.9848125279272909</v>
      </c>
      <c r="U612">
        <v>0.98905002918434759</v>
      </c>
      <c r="V612">
        <v>2538.1976509194078</v>
      </c>
      <c r="W612">
        <v>1800.999722376436</v>
      </c>
      <c r="X612">
        <v>-737.19792854297157</v>
      </c>
      <c r="Y612">
        <v>-779.53743464877402</v>
      </c>
      <c r="Z612">
        <v>2580.53715702521</v>
      </c>
      <c r="AA612">
        <v>0.98331906654689971</v>
      </c>
      <c r="AD612">
        <v>36.643604632200137</v>
      </c>
    </row>
    <row r="613" spans="1:30" x14ac:dyDescent="0.25">
      <c r="A613" s="1">
        <v>611</v>
      </c>
      <c r="B613">
        <v>706</v>
      </c>
      <c r="C613">
        <v>345</v>
      </c>
      <c r="D613">
        <v>223</v>
      </c>
      <c r="E613">
        <v>-1.606343283582089</v>
      </c>
      <c r="F613">
        <v>-0.83236594803758979</v>
      </c>
      <c r="G613">
        <v>-840</v>
      </c>
      <c r="H613">
        <v>1560</v>
      </c>
      <c r="I613">
        <v>2.3824966055328751</v>
      </c>
      <c r="J613">
        <v>2.374123906731072</v>
      </c>
      <c r="K613">
        <v>2498.7954604684578</v>
      </c>
      <c r="L613">
        <v>-1187.9134997175379</v>
      </c>
      <c r="M613">
        <v>2198.3721865158782</v>
      </c>
      <c r="N613">
        <v>347.91349971753812</v>
      </c>
      <c r="O613">
        <v>-638.37218651587818</v>
      </c>
      <c r="P613">
        <v>359.85626102512651</v>
      </c>
      <c r="Q613">
        <v>-655.28882705619878</v>
      </c>
      <c r="R613">
        <v>-828.0572386924116</v>
      </c>
      <c r="S613">
        <v>1543.0833594596791</v>
      </c>
      <c r="T613">
        <v>0.9857824270147757</v>
      </c>
      <c r="U613">
        <v>0.98915599965364054</v>
      </c>
      <c r="V613">
        <v>2487.930781864673</v>
      </c>
      <c r="W613">
        <v>1771.7787672280081</v>
      </c>
      <c r="X613">
        <v>-716.15201463666449</v>
      </c>
      <c r="Y613">
        <v>-755.66947815617652</v>
      </c>
      <c r="Z613">
        <v>2527.4482453841852</v>
      </c>
      <c r="AA613">
        <v>0.9841163332165157</v>
      </c>
      <c r="AD613">
        <v>36.659679238090213</v>
      </c>
    </row>
    <row r="614" spans="1:30" x14ac:dyDescent="0.25">
      <c r="A614" s="1">
        <v>612</v>
      </c>
      <c r="B614">
        <v>706</v>
      </c>
      <c r="C614">
        <v>381</v>
      </c>
      <c r="D614">
        <v>219</v>
      </c>
      <c r="E614">
        <v>-1.512313432835821</v>
      </c>
      <c r="F614">
        <v>-0.84286898839137636</v>
      </c>
      <c r="G614">
        <v>-780</v>
      </c>
      <c r="H614">
        <v>1560</v>
      </c>
      <c r="I614">
        <v>2.4155744195684159</v>
      </c>
      <c r="J614">
        <v>2.4036253562337349</v>
      </c>
      <c r="K614">
        <v>2462.26953213562</v>
      </c>
      <c r="L614">
        <v>-1105.533209231997</v>
      </c>
      <c r="M614">
        <v>2200.1289898932218</v>
      </c>
      <c r="N614">
        <v>325.53320923199658</v>
      </c>
      <c r="O614">
        <v>-640.12898989322184</v>
      </c>
      <c r="P614">
        <v>333.2678282271026</v>
      </c>
      <c r="Q614">
        <v>-653.19454881917306</v>
      </c>
      <c r="R614">
        <v>-772.26538100489392</v>
      </c>
      <c r="S614">
        <v>1546.9344410740489</v>
      </c>
      <c r="T614">
        <v>0.99008382180114607</v>
      </c>
      <c r="U614">
        <v>0.99162464171413378</v>
      </c>
      <c r="V614">
        <v>2447.4409963040571</v>
      </c>
      <c r="W614">
        <v>1744.1330224498361</v>
      </c>
      <c r="X614">
        <v>-703.30797385422102</v>
      </c>
      <c r="Y614">
        <v>-737.30063170755977</v>
      </c>
      <c r="Z614">
        <v>2481.4336541573962</v>
      </c>
      <c r="AA614">
        <v>0.98611093877046607</v>
      </c>
      <c r="AD614">
        <v>36.701785292122892</v>
      </c>
    </row>
    <row r="615" spans="1:30" x14ac:dyDescent="0.25">
      <c r="A615" s="1">
        <v>613</v>
      </c>
      <c r="B615">
        <v>706</v>
      </c>
      <c r="C615">
        <v>419</v>
      </c>
      <c r="D615">
        <v>216</v>
      </c>
      <c r="E615">
        <v>-1.413059701492537</v>
      </c>
      <c r="F615">
        <v>-0.85074626865671632</v>
      </c>
      <c r="G615">
        <v>-720</v>
      </c>
      <c r="H615">
        <v>1560</v>
      </c>
      <c r="I615">
        <v>2.4451259200956632</v>
      </c>
      <c r="J615">
        <v>2.4316698518477788</v>
      </c>
      <c r="K615">
        <v>2421.3393993796012</v>
      </c>
      <c r="L615">
        <v>-1019.3042120562189</v>
      </c>
      <c r="M615">
        <v>2196.3386374310362</v>
      </c>
      <c r="N615">
        <v>299.3042120562186</v>
      </c>
      <c r="O615">
        <v>-636.3386374310362</v>
      </c>
      <c r="P615">
        <v>304.95583511300629</v>
      </c>
      <c r="Q615">
        <v>-647.82010466406132</v>
      </c>
      <c r="R615">
        <v>-714.34837694321232</v>
      </c>
      <c r="S615">
        <v>1548.5185327669751</v>
      </c>
      <c r="T615">
        <v>0.99215052353223931</v>
      </c>
      <c r="U615">
        <v>0.99264008510703516</v>
      </c>
      <c r="V615">
        <v>2405.419419071</v>
      </c>
      <c r="W615">
        <v>1718.1385275931621</v>
      </c>
      <c r="X615">
        <v>-687.28089147783817</v>
      </c>
      <c r="Y615">
        <v>-714.46125015275186</v>
      </c>
      <c r="Z615">
        <v>2432.5997777459138</v>
      </c>
      <c r="AA615">
        <v>0.98870036615676316</v>
      </c>
      <c r="AD615">
        <v>36.756427167824768</v>
      </c>
    </row>
    <row r="616" spans="1:30" x14ac:dyDescent="0.25">
      <c r="A616" s="1">
        <v>614</v>
      </c>
      <c r="B616">
        <v>706</v>
      </c>
      <c r="C616">
        <v>458</v>
      </c>
      <c r="D616">
        <v>213</v>
      </c>
      <c r="E616">
        <v>-1.3111940298507461</v>
      </c>
      <c r="F616">
        <v>-0.85862354892205628</v>
      </c>
      <c r="G616">
        <v>-660</v>
      </c>
      <c r="H616">
        <v>1560</v>
      </c>
      <c r="I616">
        <v>2.4751199029837472</v>
      </c>
      <c r="J616">
        <v>2.4579809766289999</v>
      </c>
      <c r="K616">
        <v>2385.1085293170549</v>
      </c>
      <c r="L616">
        <v>-934.82116625502272</v>
      </c>
      <c r="M616">
        <v>2194.2771209996608</v>
      </c>
      <c r="N616">
        <v>274.82116625502272</v>
      </c>
      <c r="O616">
        <v>-634.27712099966129</v>
      </c>
      <c r="P616">
        <v>277.63832911420229</v>
      </c>
      <c r="Q616">
        <v>-643.38936661629305</v>
      </c>
      <c r="R616">
        <v>-657.18283714082042</v>
      </c>
      <c r="S616">
        <v>1550.887754383368</v>
      </c>
      <c r="T616">
        <v>0.99573157142548552</v>
      </c>
      <c r="U616">
        <v>0.99415881691241559</v>
      </c>
      <c r="V616">
        <v>2365.73255978935</v>
      </c>
      <c r="W616">
        <v>1693.871305619173</v>
      </c>
      <c r="X616">
        <v>-671.86125417017706</v>
      </c>
      <c r="Y616">
        <v>-693.20816296735791</v>
      </c>
      <c r="Z616">
        <v>2387.0794685865299</v>
      </c>
      <c r="AA616">
        <v>0.99097661791530589</v>
      </c>
      <c r="AD616">
        <v>36.804759328964721</v>
      </c>
    </row>
    <row r="617" spans="1:30" x14ac:dyDescent="0.25">
      <c r="A617" s="1">
        <v>615</v>
      </c>
      <c r="B617">
        <v>706</v>
      </c>
      <c r="C617">
        <v>498</v>
      </c>
      <c r="D617">
        <v>210</v>
      </c>
      <c r="E617">
        <v>-1.2067164179104479</v>
      </c>
      <c r="F617">
        <v>-0.86650082918739624</v>
      </c>
      <c r="G617">
        <v>-600</v>
      </c>
      <c r="H617">
        <v>1560</v>
      </c>
      <c r="I617">
        <v>2.505689112940916</v>
      </c>
      <c r="J617">
        <v>2.4824082262024492</v>
      </c>
      <c r="K617">
        <v>2353.5586538702</v>
      </c>
      <c r="L617">
        <v>-851.76827663847973</v>
      </c>
      <c r="M617">
        <v>2194.0212259956879</v>
      </c>
      <c r="N617">
        <v>251.7682766384797</v>
      </c>
      <c r="O617">
        <v>-634.02122599568793</v>
      </c>
      <c r="P617">
        <v>251.30172939345869</v>
      </c>
      <c r="Q617">
        <v>-640.05960553133752</v>
      </c>
      <c r="R617">
        <v>-600.46654724502105</v>
      </c>
      <c r="S617">
        <v>1553.9616204643501</v>
      </c>
      <c r="T617">
        <v>0.9992224212582983</v>
      </c>
      <c r="U617">
        <v>0.99612924388740398</v>
      </c>
      <c r="V617">
        <v>2328.3458709719548</v>
      </c>
      <c r="W617">
        <v>1671.406593262094</v>
      </c>
      <c r="X617">
        <v>-656.93927770986102</v>
      </c>
      <c r="Y617">
        <v>-673.87045636675589</v>
      </c>
      <c r="Z617">
        <v>2345.2770496288499</v>
      </c>
      <c r="AA617">
        <v>0.99272823730014503</v>
      </c>
      <c r="AD617">
        <v>36.842121755051252</v>
      </c>
    </row>
    <row r="618" spans="1:30" x14ac:dyDescent="0.25">
      <c r="A618" s="1">
        <v>616</v>
      </c>
      <c r="B618">
        <v>706</v>
      </c>
      <c r="C618">
        <v>539</v>
      </c>
      <c r="D618">
        <v>208</v>
      </c>
      <c r="E618">
        <v>-1.0996268656716419</v>
      </c>
      <c r="F618">
        <v>-0.87175234936428958</v>
      </c>
      <c r="G618">
        <v>-540</v>
      </c>
      <c r="H618">
        <v>1560</v>
      </c>
      <c r="I618">
        <v>2.537025292323535</v>
      </c>
      <c r="J618">
        <v>2.504193110342376</v>
      </c>
      <c r="K618">
        <v>2320.065842078795</v>
      </c>
      <c r="L618">
        <v>-767.78472354589553</v>
      </c>
      <c r="M618">
        <v>2189.3405696397131</v>
      </c>
      <c r="N618">
        <v>227.7847235458955</v>
      </c>
      <c r="O618">
        <v>-629.34056963971307</v>
      </c>
      <c r="P618">
        <v>224.71264795921891</v>
      </c>
      <c r="Q618">
        <v>-634.33196597072003</v>
      </c>
      <c r="R618">
        <v>-543.07207558667665</v>
      </c>
      <c r="S618">
        <v>1555.0086036689929</v>
      </c>
      <c r="T618">
        <v>0.99431097113578404</v>
      </c>
      <c r="U618">
        <v>0.99680038696730333</v>
      </c>
      <c r="V618">
        <v>2286.1541851164038</v>
      </c>
      <c r="W618">
        <v>1650.817979063713</v>
      </c>
      <c r="X618">
        <v>-635.3362060526913</v>
      </c>
      <c r="Y618">
        <v>-652.26121568248129</v>
      </c>
      <c r="Z618">
        <v>2303.0791947461939</v>
      </c>
      <c r="AA618">
        <v>0.99259673309001761</v>
      </c>
      <c r="AD618">
        <v>36.838687147725103</v>
      </c>
    </row>
    <row r="619" spans="1:30" x14ac:dyDescent="0.25">
      <c r="A619" s="1">
        <v>617</v>
      </c>
      <c r="B619">
        <v>706</v>
      </c>
      <c r="C619">
        <v>582</v>
      </c>
      <c r="D619">
        <v>204</v>
      </c>
      <c r="E619">
        <v>-0.98731343283582074</v>
      </c>
      <c r="F619">
        <v>-0.88225538971807616</v>
      </c>
      <c r="G619">
        <v>-480</v>
      </c>
      <c r="H619">
        <v>1560</v>
      </c>
      <c r="I619">
        <v>2.5626365927804828</v>
      </c>
      <c r="J619">
        <v>2.5254189107719132</v>
      </c>
      <c r="K619">
        <v>2303.6264028600581</v>
      </c>
      <c r="L619">
        <v>-686.566907084646</v>
      </c>
      <c r="M619">
        <v>2198.9362169126671</v>
      </c>
      <c r="N619">
        <v>206.566907084646</v>
      </c>
      <c r="O619">
        <v>-638.93621691266708</v>
      </c>
      <c r="P619">
        <v>200.69979598717521</v>
      </c>
      <c r="Q619">
        <v>-637.12225130608931</v>
      </c>
      <c r="R619">
        <v>-485.8671110974708</v>
      </c>
      <c r="S619">
        <v>1561.813965606578</v>
      </c>
      <c r="T619">
        <v>0.9877768518802692</v>
      </c>
      <c r="U619">
        <v>0.99883720153424504</v>
      </c>
      <c r="V619">
        <v>2266.181961210797</v>
      </c>
      <c r="W619">
        <v>1632.176461048253</v>
      </c>
      <c r="X619">
        <v>-634.00550016254419</v>
      </c>
      <c r="Y619">
        <v>-641.72776449117657</v>
      </c>
      <c r="Z619">
        <v>2273.9042255394302</v>
      </c>
      <c r="AA619">
        <v>0.99659238999303201</v>
      </c>
      <c r="AD619">
        <v>36.925551633345627</v>
      </c>
    </row>
    <row r="620" spans="1:30" x14ac:dyDescent="0.25">
      <c r="A620" s="1">
        <v>618</v>
      </c>
      <c r="B620">
        <v>706</v>
      </c>
      <c r="C620">
        <v>625</v>
      </c>
      <c r="D620">
        <v>203</v>
      </c>
      <c r="E620">
        <v>-0.87499999999999989</v>
      </c>
      <c r="F620">
        <v>-0.88488114980652288</v>
      </c>
      <c r="G620">
        <v>-420</v>
      </c>
      <c r="H620">
        <v>1560</v>
      </c>
      <c r="I620">
        <v>2.595565407653702</v>
      </c>
      <c r="J620">
        <v>2.5420532345113398</v>
      </c>
      <c r="K620">
        <v>2273.3872391588329</v>
      </c>
      <c r="L620">
        <v>-602.59606956120035</v>
      </c>
      <c r="M620">
        <v>2192.069231598221</v>
      </c>
      <c r="N620">
        <v>182.59606956120041</v>
      </c>
      <c r="O620">
        <v>-632.06923159822099</v>
      </c>
      <c r="P620">
        <v>175.0048697175759</v>
      </c>
      <c r="Q620">
        <v>-630.72727016882845</v>
      </c>
      <c r="R620">
        <v>-427.59119984362451</v>
      </c>
      <c r="S620">
        <v>1561.341961429393</v>
      </c>
      <c r="T620">
        <v>0.98192571465803702</v>
      </c>
      <c r="U620">
        <v>0.99913976831449192</v>
      </c>
      <c r="V620">
        <v>2222.0847819753149</v>
      </c>
      <c r="W620">
        <v>1615.5494421403509</v>
      </c>
      <c r="X620">
        <v>-606.53533983496413</v>
      </c>
      <c r="Y620">
        <v>-621.2970234543078</v>
      </c>
      <c r="Z620">
        <v>2236.8464655946591</v>
      </c>
      <c r="AA620">
        <v>0.993356831503872</v>
      </c>
      <c r="AD620">
        <v>36.854493071768132</v>
      </c>
    </row>
    <row r="621" spans="1:30" x14ac:dyDescent="0.25">
      <c r="A621" s="1">
        <v>619</v>
      </c>
      <c r="B621">
        <v>706</v>
      </c>
      <c r="C621">
        <v>670</v>
      </c>
      <c r="D621">
        <v>200</v>
      </c>
      <c r="E621">
        <v>-0.75746268656716409</v>
      </c>
      <c r="F621">
        <v>-0.89275843007186284</v>
      </c>
      <c r="G621">
        <v>-360</v>
      </c>
      <c r="H621">
        <v>1560</v>
      </c>
      <c r="I621">
        <v>2.6213919291228929</v>
      </c>
      <c r="J621">
        <v>2.5576898162755328</v>
      </c>
      <c r="K621">
        <v>2260.446329971348</v>
      </c>
      <c r="L621">
        <v>-520.27927362232379</v>
      </c>
      <c r="M621">
        <v>2199.7561428758331</v>
      </c>
      <c r="N621">
        <v>160.27927362232381</v>
      </c>
      <c r="O621">
        <v>-639.75614287583312</v>
      </c>
      <c r="P621">
        <v>151.42181102920119</v>
      </c>
      <c r="Q621">
        <v>-633.3441980644634</v>
      </c>
      <c r="R621">
        <v>-368.85746259312259</v>
      </c>
      <c r="S621">
        <v>1566.4119448113699</v>
      </c>
      <c r="T621">
        <v>0.97539593724132612</v>
      </c>
      <c r="U621">
        <v>0.99588977896707065</v>
      </c>
      <c r="V621">
        <v>2200.905181516905</v>
      </c>
      <c r="W621">
        <v>1600.99968769516</v>
      </c>
      <c r="X621">
        <v>-599.90549382174504</v>
      </c>
      <c r="Y621">
        <v>-612.85861255325142</v>
      </c>
      <c r="Z621">
        <v>2213.858300248412</v>
      </c>
      <c r="AA621">
        <v>0.9941146402669746</v>
      </c>
      <c r="AD621">
        <v>36.870923691690997</v>
      </c>
    </row>
    <row r="622" spans="1:30" x14ac:dyDescent="0.25">
      <c r="A622" s="1">
        <v>620</v>
      </c>
      <c r="B622">
        <v>706</v>
      </c>
      <c r="C622">
        <v>716</v>
      </c>
      <c r="D622">
        <v>199</v>
      </c>
      <c r="E622">
        <v>-0.63731343283582076</v>
      </c>
      <c r="F622">
        <v>-0.89538419016030946</v>
      </c>
      <c r="G622">
        <v>-300</v>
      </c>
      <c r="H622">
        <v>1560</v>
      </c>
      <c r="I622">
        <v>2.6467019201627</v>
      </c>
      <c r="J622">
        <v>2.569423420666197</v>
      </c>
      <c r="K622">
        <v>2239.9019794675601</v>
      </c>
      <c r="L622">
        <v>-435.24825612684748</v>
      </c>
      <c r="M622">
        <v>2197.2072804269592</v>
      </c>
      <c r="N622">
        <v>135.24825612684751</v>
      </c>
      <c r="O622">
        <v>-637.20728042695873</v>
      </c>
      <c r="P622">
        <v>126.82327813190101</v>
      </c>
      <c r="Q622">
        <v>-630.50532106576929</v>
      </c>
      <c r="R622">
        <v>-308.42497799494652</v>
      </c>
      <c r="S622">
        <v>1566.701959361189</v>
      </c>
      <c r="T622">
        <v>0.97191674001684492</v>
      </c>
      <c r="U622">
        <v>0.99570387220436574</v>
      </c>
      <c r="V622">
        <v>2170.145647077949</v>
      </c>
      <c r="W622">
        <v>1588.5842753848469</v>
      </c>
      <c r="X622">
        <v>-581.56137169310182</v>
      </c>
      <c r="Y622">
        <v>-599.29342048611716</v>
      </c>
      <c r="Z622">
        <v>2187.8776958709641</v>
      </c>
      <c r="AA622">
        <v>0.99182909736178726</v>
      </c>
      <c r="AD622">
        <v>36.820518722916809</v>
      </c>
    </row>
    <row r="623" spans="1:30" x14ac:dyDescent="0.25">
      <c r="A623" s="1">
        <v>621</v>
      </c>
      <c r="B623">
        <v>706</v>
      </c>
      <c r="C623">
        <v>1188</v>
      </c>
      <c r="D623">
        <v>196</v>
      </c>
      <c r="E623">
        <v>0.59552238805970137</v>
      </c>
      <c r="F623">
        <v>-0.90326147042564942</v>
      </c>
      <c r="G623">
        <v>300</v>
      </c>
      <c r="H623">
        <v>1560</v>
      </c>
      <c r="I623">
        <v>2.473147695889736</v>
      </c>
      <c r="J623">
        <v>2.522407320339616</v>
      </c>
      <c r="K623">
        <v>2303.2014176159951</v>
      </c>
      <c r="L623">
        <v>426.75387449053932</v>
      </c>
      <c r="M623">
        <v>2263.3201056668149</v>
      </c>
      <c r="N623">
        <v>-126.7538744905393</v>
      </c>
      <c r="O623">
        <v>-703.32010566681492</v>
      </c>
      <c r="P623">
        <v>-124.44984200984671</v>
      </c>
      <c r="Q623">
        <v>-700.99436605649271</v>
      </c>
      <c r="R623">
        <v>302.30403248069251</v>
      </c>
      <c r="S623">
        <v>1562.325739610322</v>
      </c>
      <c r="T623">
        <v>0.99231989173102497</v>
      </c>
      <c r="U623">
        <v>0.99850914127543444</v>
      </c>
      <c r="V623">
        <v>2356.4813133793409</v>
      </c>
      <c r="W623">
        <v>1588.5842753848469</v>
      </c>
      <c r="X623">
        <v>-767.89703799449421</v>
      </c>
      <c r="Y623">
        <v>-688.53604531361816</v>
      </c>
      <c r="Z623">
        <v>2277.120320698466</v>
      </c>
      <c r="AA623">
        <v>0.96632224824772017</v>
      </c>
      <c r="AD623">
        <v>37.736090624696153</v>
      </c>
    </row>
    <row r="624" spans="1:30" x14ac:dyDescent="0.25">
      <c r="A624" s="1">
        <v>622</v>
      </c>
      <c r="B624">
        <v>706</v>
      </c>
      <c r="C624">
        <v>1233</v>
      </c>
      <c r="D624">
        <v>197</v>
      </c>
      <c r="E624">
        <v>0.71305970149253717</v>
      </c>
      <c r="F624">
        <v>-0.9006357103372028</v>
      </c>
      <c r="G624">
        <v>360</v>
      </c>
      <c r="H624">
        <v>1560</v>
      </c>
      <c r="I624">
        <v>2.467724126381206</v>
      </c>
      <c r="J624">
        <v>2.5029693112072309</v>
      </c>
      <c r="K624">
        <v>2332.0630063787439</v>
      </c>
      <c r="L624">
        <v>517.36835824857985</v>
      </c>
      <c r="M624">
        <v>2273.9498340120508</v>
      </c>
      <c r="N624">
        <v>-157.36835824857991</v>
      </c>
      <c r="O624">
        <v>-713.94983401205127</v>
      </c>
      <c r="P624">
        <v>-155.12456436392969</v>
      </c>
      <c r="Q624">
        <v>-714.0638966246139</v>
      </c>
      <c r="R624">
        <v>362.24379388465007</v>
      </c>
      <c r="S624">
        <v>1559.885937387437</v>
      </c>
      <c r="T624">
        <v>0.99376723920930521</v>
      </c>
      <c r="U624">
        <v>0.99992688294066501</v>
      </c>
      <c r="V624">
        <v>2371.192876502249</v>
      </c>
      <c r="W624">
        <v>1600.99968769516</v>
      </c>
      <c r="X624">
        <v>-770.19318880708852</v>
      </c>
      <c r="Y624">
        <v>-714.6419234247154</v>
      </c>
      <c r="Z624">
        <v>2315.641611119876</v>
      </c>
      <c r="AA624">
        <v>0.97657243915800018</v>
      </c>
      <c r="AD624">
        <v>37.506406514486692</v>
      </c>
    </row>
    <row r="625" spans="1:30" x14ac:dyDescent="0.25">
      <c r="A625" s="1">
        <v>623</v>
      </c>
      <c r="B625">
        <v>706</v>
      </c>
      <c r="C625">
        <v>1277</v>
      </c>
      <c r="D625">
        <v>198</v>
      </c>
      <c r="E625">
        <v>0.82798507462686555</v>
      </c>
      <c r="F625">
        <v>-0.89800995024875618</v>
      </c>
      <c r="G625">
        <v>420</v>
      </c>
      <c r="H625">
        <v>1560</v>
      </c>
      <c r="I625">
        <v>2.45610219172007</v>
      </c>
      <c r="J625">
        <v>2.481766320441011</v>
      </c>
      <c r="K625">
        <v>2366.1937326085222</v>
      </c>
      <c r="L625">
        <v>609.21004796548095</v>
      </c>
      <c r="M625">
        <v>2286.424260213696</v>
      </c>
      <c r="N625">
        <v>-189.21004796548101</v>
      </c>
      <c r="O625">
        <v>-726.42426021369556</v>
      </c>
      <c r="P625">
        <v>-187.43690694521229</v>
      </c>
      <c r="Q625">
        <v>-728.49007603966015</v>
      </c>
      <c r="R625">
        <v>421.77314102026872</v>
      </c>
      <c r="S625">
        <v>1557.934184174035</v>
      </c>
      <c r="T625">
        <v>0.99577823566602697</v>
      </c>
      <c r="U625">
        <v>0.9986757590859201</v>
      </c>
      <c r="V625">
        <v>2395.6921315234849</v>
      </c>
      <c r="W625">
        <v>1615.5494421403509</v>
      </c>
      <c r="X625">
        <v>-780.14268938313376</v>
      </c>
      <c r="Y625">
        <v>-743.68113140452238</v>
      </c>
      <c r="Z625">
        <v>2359.230573544874</v>
      </c>
      <c r="AA625">
        <v>0.98478036576618699</v>
      </c>
      <c r="AD625">
        <v>37.325547659274001</v>
      </c>
    </row>
    <row r="626" spans="1:30" x14ac:dyDescent="0.25">
      <c r="A626" s="1">
        <v>624</v>
      </c>
      <c r="B626">
        <v>706</v>
      </c>
      <c r="C626">
        <v>1322</v>
      </c>
      <c r="D626">
        <v>200</v>
      </c>
      <c r="E626">
        <v>0.94552238805970135</v>
      </c>
      <c r="F626">
        <v>-0.89275843007186284</v>
      </c>
      <c r="G626">
        <v>480</v>
      </c>
      <c r="H626">
        <v>1560</v>
      </c>
      <c r="I626">
        <v>2.4541652026098801</v>
      </c>
      <c r="J626">
        <v>2.4573779414829571</v>
      </c>
      <c r="K626">
        <v>2400.5799672530661</v>
      </c>
      <c r="L626">
        <v>705.13329681274524</v>
      </c>
      <c r="M626">
        <v>2294.6832489262479</v>
      </c>
      <c r="N626">
        <v>-225.13329681274519</v>
      </c>
      <c r="O626">
        <v>-734.68324892624787</v>
      </c>
      <c r="P626">
        <v>-221.8962420252995</v>
      </c>
      <c r="Q626">
        <v>-740.63885116975348</v>
      </c>
      <c r="R626">
        <v>483.23705478744569</v>
      </c>
      <c r="S626">
        <v>1554.0443977564939</v>
      </c>
      <c r="T626">
        <v>0.99325613585948813</v>
      </c>
      <c r="U626">
        <v>0.99618230625416304</v>
      </c>
      <c r="V626">
        <v>2404.364413945701</v>
      </c>
      <c r="W626">
        <v>1632.176461048253</v>
      </c>
      <c r="X626">
        <v>-772.18795289744821</v>
      </c>
      <c r="Y626">
        <v>-771.55163664204383</v>
      </c>
      <c r="Z626">
        <v>2403.7280976902971</v>
      </c>
      <c r="AA626">
        <v>0.99973534949539522</v>
      </c>
      <c r="AD626">
        <v>37.005590511549642</v>
      </c>
    </row>
    <row r="627" spans="1:30" x14ac:dyDescent="0.25">
      <c r="A627" s="1">
        <v>625</v>
      </c>
      <c r="B627">
        <v>706</v>
      </c>
      <c r="C627">
        <v>1364</v>
      </c>
      <c r="D627">
        <v>202</v>
      </c>
      <c r="E627">
        <v>1.0552238805970151</v>
      </c>
      <c r="F627">
        <v>-0.8875069098949695</v>
      </c>
      <c r="G627">
        <v>540</v>
      </c>
      <c r="H627">
        <v>1560</v>
      </c>
      <c r="I627">
        <v>2.4345800904957442</v>
      </c>
      <c r="J627">
        <v>2.4325985931403968</v>
      </c>
      <c r="K627">
        <v>2437.8489131273491</v>
      </c>
      <c r="L627">
        <v>798.02611986111833</v>
      </c>
      <c r="M627">
        <v>2303.5324254838702</v>
      </c>
      <c r="N627">
        <v>-258.02611986111827</v>
      </c>
      <c r="O627">
        <v>-743.53242548387016</v>
      </c>
      <c r="P627">
        <v>-256.26564726933202</v>
      </c>
      <c r="Q627">
        <v>-752.79534935898823</v>
      </c>
      <c r="R627">
        <v>541.76047259178631</v>
      </c>
      <c r="S627">
        <v>1550.7370761248819</v>
      </c>
      <c r="T627">
        <v>0.9967398655707661</v>
      </c>
      <c r="U627">
        <v>0.99406222828518076</v>
      </c>
      <c r="V627">
        <v>2435.419535891293</v>
      </c>
      <c r="W627">
        <v>1650.817979063713</v>
      </c>
      <c r="X627">
        <v>-784.60155682758045</v>
      </c>
      <c r="Y627">
        <v>-799.78895586232306</v>
      </c>
      <c r="Z627">
        <v>2450.606934926036</v>
      </c>
      <c r="AA627">
        <v>0.99376394957381153</v>
      </c>
      <c r="AD627">
        <v>36.869382613722507</v>
      </c>
    </row>
    <row r="628" spans="1:30" x14ac:dyDescent="0.25">
      <c r="A628" s="1">
        <v>626</v>
      </c>
      <c r="B628">
        <v>706</v>
      </c>
      <c r="C628">
        <v>1405</v>
      </c>
      <c r="D628">
        <v>204</v>
      </c>
      <c r="E628">
        <v>1.1623134328358209</v>
      </c>
      <c r="F628">
        <v>-0.88225538971807616</v>
      </c>
      <c r="G628">
        <v>600</v>
      </c>
      <c r="H628">
        <v>1560</v>
      </c>
      <c r="I628">
        <v>2.413488431295904</v>
      </c>
      <c r="J628">
        <v>2.406612814863506</v>
      </c>
      <c r="K628">
        <v>2479.987591317612</v>
      </c>
      <c r="L628">
        <v>892.47812840762697</v>
      </c>
      <c r="M628">
        <v>2313.8325875921419</v>
      </c>
      <c r="N628">
        <v>-292.47812840762703</v>
      </c>
      <c r="O628">
        <v>-753.83258759214186</v>
      </c>
      <c r="P628">
        <v>-292.15759909442272</v>
      </c>
      <c r="Q628">
        <v>-765.69561261690296</v>
      </c>
      <c r="R628">
        <v>600.32052931320436</v>
      </c>
      <c r="S628">
        <v>1548.1369749752389</v>
      </c>
      <c r="T628">
        <v>0.99946578447799272</v>
      </c>
      <c r="U628">
        <v>0.9923954967789993</v>
      </c>
      <c r="V628">
        <v>2471.1783419654739</v>
      </c>
      <c r="W628">
        <v>1671.406593262094</v>
      </c>
      <c r="X628">
        <v>-799.77174870338013</v>
      </c>
      <c r="Y628">
        <v>-829.71754097612848</v>
      </c>
      <c r="Z628">
        <v>2501.1241342382232</v>
      </c>
      <c r="AA628">
        <v>0.98788197850223525</v>
      </c>
      <c r="AD628">
        <v>36.748255482862277</v>
      </c>
    </row>
    <row r="629" spans="1:30" x14ac:dyDescent="0.25">
      <c r="A629" s="1">
        <v>627</v>
      </c>
      <c r="B629">
        <v>706</v>
      </c>
      <c r="C629">
        <v>1445</v>
      </c>
      <c r="D629">
        <v>206</v>
      </c>
      <c r="E629">
        <v>1.266791044776119</v>
      </c>
      <c r="F629">
        <v>-0.87700386954118292</v>
      </c>
      <c r="G629">
        <v>660</v>
      </c>
      <c r="H629">
        <v>1560</v>
      </c>
      <c r="I629">
        <v>2.3913011014882808</v>
      </c>
      <c r="J629">
        <v>2.3795862316622678</v>
      </c>
      <c r="K629">
        <v>2526.9693780169841</v>
      </c>
      <c r="L629">
        <v>988.7150967505296</v>
      </c>
      <c r="M629">
        <v>2325.5142861081572</v>
      </c>
      <c r="N629">
        <v>-328.7150967505296</v>
      </c>
      <c r="O629">
        <v>-765.51428610815719</v>
      </c>
      <c r="P629">
        <v>-329.56942815317137</v>
      </c>
      <c r="Q629">
        <v>-779.19031965723229</v>
      </c>
      <c r="R629">
        <v>659.14566859735817</v>
      </c>
      <c r="S629">
        <v>1546.3239664509249</v>
      </c>
      <c r="T629">
        <v>0.99870555848084575</v>
      </c>
      <c r="U629">
        <v>0.99123331182751595</v>
      </c>
      <c r="V629">
        <v>2511.2307211389339</v>
      </c>
      <c r="W629">
        <v>1693.871305619173</v>
      </c>
      <c r="X629">
        <v>-817.35941551976134</v>
      </c>
      <c r="Y629">
        <v>-861.03048835252321</v>
      </c>
      <c r="Z629">
        <v>2554.901793971696</v>
      </c>
      <c r="AA629">
        <v>0.98260969314163393</v>
      </c>
      <c r="AD629">
        <v>36.641547962397787</v>
      </c>
    </row>
    <row r="630" spans="1:30" x14ac:dyDescent="0.25">
      <c r="A630" s="1">
        <v>628</v>
      </c>
      <c r="B630">
        <v>706</v>
      </c>
      <c r="C630">
        <v>1484</v>
      </c>
      <c r="D630">
        <v>208</v>
      </c>
      <c r="E630">
        <v>1.36865671641791</v>
      </c>
      <c r="F630">
        <v>-0.87175234936428958</v>
      </c>
      <c r="G630">
        <v>720</v>
      </c>
      <c r="H630">
        <v>1560</v>
      </c>
      <c r="I630">
        <v>2.3682920187248202</v>
      </c>
      <c r="J630">
        <v>2.35167580108727</v>
      </c>
      <c r="K630">
        <v>2578.7748886300278</v>
      </c>
      <c r="L630">
        <v>1086.93968994742</v>
      </c>
      <c r="M630">
        <v>2338.51278308369</v>
      </c>
      <c r="N630">
        <v>-366.93968994741948</v>
      </c>
      <c r="O630">
        <v>-778.51278308368956</v>
      </c>
      <c r="P630">
        <v>-368.46753438361679</v>
      </c>
      <c r="Q630">
        <v>-793.1395577500499</v>
      </c>
      <c r="R630">
        <v>718.47215556380274</v>
      </c>
      <c r="S630">
        <v>1545.37322533364</v>
      </c>
      <c r="T630">
        <v>0.99787799383861497</v>
      </c>
      <c r="U630">
        <v>0.99062386239335887</v>
      </c>
      <c r="V630">
        <v>2555.2992907286921</v>
      </c>
      <c r="W630">
        <v>1718.1385275931621</v>
      </c>
      <c r="X630">
        <v>-837.16076313552981</v>
      </c>
      <c r="Y630">
        <v>-893.44066660840122</v>
      </c>
      <c r="Z630">
        <v>2611.579194201563</v>
      </c>
      <c r="AA630">
        <v>0.97797522048510332</v>
      </c>
      <c r="AD630">
        <v>36.549365819158453</v>
      </c>
    </row>
    <row r="631" spans="1:30" x14ac:dyDescent="0.25">
      <c r="A631" s="1">
        <v>629</v>
      </c>
      <c r="B631">
        <v>706</v>
      </c>
      <c r="C631">
        <v>1522</v>
      </c>
      <c r="D631">
        <v>211</v>
      </c>
      <c r="E631">
        <v>1.4679104477611939</v>
      </c>
      <c r="F631">
        <v>-0.86387506909894962</v>
      </c>
      <c r="G631">
        <v>780</v>
      </c>
      <c r="H631">
        <v>1560</v>
      </c>
      <c r="I631">
        <v>2.3446508183030219</v>
      </c>
      <c r="J631">
        <v>2.322493022501193</v>
      </c>
      <c r="K631">
        <v>2627.0598005601378</v>
      </c>
      <c r="L631">
        <v>1183.798192537829</v>
      </c>
      <c r="M631">
        <v>2345.2217453927979</v>
      </c>
      <c r="N631">
        <v>-403.79819253782898</v>
      </c>
      <c r="O631">
        <v>-785.22174539279786</v>
      </c>
      <c r="P631">
        <v>-406.55663650376562</v>
      </c>
      <c r="Q631">
        <v>-802.70921000356395</v>
      </c>
      <c r="R631">
        <v>777.24155603406336</v>
      </c>
      <c r="S631">
        <v>1542.512535389234</v>
      </c>
      <c r="T631">
        <v>0.99646353337700433</v>
      </c>
      <c r="U631">
        <v>0.98879008678797053</v>
      </c>
      <c r="V631">
        <v>2594.3052903505518</v>
      </c>
      <c r="W631">
        <v>1744.1330224498361</v>
      </c>
      <c r="X631">
        <v>-850.17226790071618</v>
      </c>
      <c r="Y631">
        <v>-920.57643118455883</v>
      </c>
      <c r="Z631">
        <v>2664.7094536343948</v>
      </c>
      <c r="AA631">
        <v>0.97286203611205324</v>
      </c>
      <c r="AD631">
        <v>36.447889423780182</v>
      </c>
    </row>
    <row r="632" spans="1:30" x14ac:dyDescent="0.25">
      <c r="A632" s="1">
        <v>630</v>
      </c>
      <c r="B632">
        <v>706</v>
      </c>
      <c r="C632">
        <v>1559</v>
      </c>
      <c r="D632">
        <v>213</v>
      </c>
      <c r="E632">
        <v>1.5645522388059701</v>
      </c>
      <c r="F632">
        <v>-0.85862354892205628</v>
      </c>
      <c r="G632">
        <v>840</v>
      </c>
      <c r="H632">
        <v>1560</v>
      </c>
      <c r="I632">
        <v>2.320512954006817</v>
      </c>
      <c r="J632">
        <v>2.2932516843756789</v>
      </c>
      <c r="K632">
        <v>2688.1816960707838</v>
      </c>
      <c r="L632">
        <v>1286.164415609438</v>
      </c>
      <c r="M632">
        <v>2360.5300097880622</v>
      </c>
      <c r="N632">
        <v>-446.16441560943781</v>
      </c>
      <c r="O632">
        <v>-800.53000978806222</v>
      </c>
      <c r="P632">
        <v>-448.02622310859391</v>
      </c>
      <c r="Q632">
        <v>-817.11977474483717</v>
      </c>
      <c r="R632">
        <v>838.13819250084384</v>
      </c>
      <c r="S632">
        <v>1543.4102350432249</v>
      </c>
      <c r="T632">
        <v>0.99778356250100453</v>
      </c>
      <c r="U632">
        <v>0.98936553528411852</v>
      </c>
      <c r="V632">
        <v>2645.6127312755771</v>
      </c>
      <c r="W632">
        <v>1771.7787672280081</v>
      </c>
      <c r="X632">
        <v>-873.833964047569</v>
      </c>
      <c r="Y632">
        <v>-954.26658673996758</v>
      </c>
      <c r="Z632">
        <v>2726.0453539679761</v>
      </c>
      <c r="AA632">
        <v>0.9695977337342121</v>
      </c>
      <c r="AD632">
        <v>36.385349084449381</v>
      </c>
    </row>
    <row r="633" spans="1:30" x14ac:dyDescent="0.25">
      <c r="A633" s="1">
        <v>631</v>
      </c>
      <c r="B633">
        <v>706</v>
      </c>
      <c r="C633">
        <v>1594</v>
      </c>
      <c r="D633">
        <v>216</v>
      </c>
      <c r="E633">
        <v>1.6559701492537311</v>
      </c>
      <c r="F633">
        <v>-0.85074626865671632</v>
      </c>
      <c r="G633">
        <v>900</v>
      </c>
      <c r="H633">
        <v>1560</v>
      </c>
      <c r="I633">
        <v>2.2923620456053979</v>
      </c>
      <c r="J633">
        <v>2.2638186805535998</v>
      </c>
      <c r="K633">
        <v>2742.7715499587271</v>
      </c>
      <c r="L633">
        <v>1383.529294088795</v>
      </c>
      <c r="M633">
        <v>2368.25726382527</v>
      </c>
      <c r="N633">
        <v>-483.52929408879498</v>
      </c>
      <c r="O633">
        <v>-808.25726382527046</v>
      </c>
      <c r="P633">
        <v>-486.75924058060048</v>
      </c>
      <c r="Q633">
        <v>-826.14167167387313</v>
      </c>
      <c r="R633">
        <v>896.77005350819445</v>
      </c>
      <c r="S633">
        <v>1542.1155921513971</v>
      </c>
      <c r="T633">
        <v>0.99641117056466055</v>
      </c>
      <c r="U633">
        <v>0.98853563599448546</v>
      </c>
      <c r="V633">
        <v>2695.880343232483</v>
      </c>
      <c r="W633">
        <v>1800.999722376436</v>
      </c>
      <c r="X633">
        <v>-894.88062085604633</v>
      </c>
      <c r="Y633">
        <v>-980.68128559587387</v>
      </c>
      <c r="Z633">
        <v>2781.68100797231</v>
      </c>
      <c r="AA633">
        <v>0.96817341505708354</v>
      </c>
      <c r="AD633">
        <v>36.358687826463331</v>
      </c>
    </row>
    <row r="634" spans="1:30" x14ac:dyDescent="0.25">
      <c r="A634" s="1">
        <v>632</v>
      </c>
      <c r="B634">
        <v>706</v>
      </c>
      <c r="C634">
        <v>1628</v>
      </c>
      <c r="D634">
        <v>219</v>
      </c>
      <c r="E634">
        <v>1.7447761194029849</v>
      </c>
      <c r="F634">
        <v>-0.84286898839137636</v>
      </c>
      <c r="G634">
        <v>960</v>
      </c>
      <c r="H634">
        <v>1560</v>
      </c>
      <c r="I634">
        <v>2.264340269811326</v>
      </c>
      <c r="J634">
        <v>2.234107273419951</v>
      </c>
      <c r="K634">
        <v>2801.0431047779839</v>
      </c>
      <c r="L634">
        <v>1482.3484741908769</v>
      </c>
      <c r="M634">
        <v>2376.654260907183</v>
      </c>
      <c r="N634">
        <v>-522.34847419087691</v>
      </c>
      <c r="O634">
        <v>-816.65426090718256</v>
      </c>
      <c r="P634">
        <v>-526.0726031308709</v>
      </c>
      <c r="Q634">
        <v>-835.01404622577638</v>
      </c>
      <c r="R634">
        <v>956.27587106000601</v>
      </c>
      <c r="S634">
        <v>1541.640214681406</v>
      </c>
      <c r="T634">
        <v>0.99612069902083955</v>
      </c>
      <c r="U634">
        <v>0.98823090684705528</v>
      </c>
      <c r="V634">
        <v>2748.7406752562601</v>
      </c>
      <c r="W634">
        <v>1831.72050269685</v>
      </c>
      <c r="X634">
        <v>-917.02017255941041</v>
      </c>
      <c r="Y634">
        <v>-1006.940000960255</v>
      </c>
      <c r="Z634">
        <v>2838.660503657105</v>
      </c>
      <c r="AA634">
        <v>0.96728690006653273</v>
      </c>
      <c r="AD634">
        <v>36.342618799514042</v>
      </c>
    </row>
    <row r="635" spans="1:30" x14ac:dyDescent="0.25">
      <c r="A635" s="1">
        <v>633</v>
      </c>
      <c r="B635">
        <v>706</v>
      </c>
      <c r="C635">
        <v>1660</v>
      </c>
      <c r="D635">
        <v>222</v>
      </c>
      <c r="E635">
        <v>1.8283582089552239</v>
      </c>
      <c r="F635">
        <v>-0.8349917081260364</v>
      </c>
      <c r="G635">
        <v>1020</v>
      </c>
      <c r="H635">
        <v>1560</v>
      </c>
      <c r="I635">
        <v>2.2332345035124028</v>
      </c>
      <c r="J635">
        <v>2.2051007854111599</v>
      </c>
      <c r="K635">
        <v>2860.02766274535</v>
      </c>
      <c r="L635">
        <v>1579.056891508628</v>
      </c>
      <c r="M635">
        <v>2384.604278501517</v>
      </c>
      <c r="N635">
        <v>-559.05689150862759</v>
      </c>
      <c r="O635">
        <v>-824.60427850151655</v>
      </c>
      <c r="P635">
        <v>-564.32392953146064</v>
      </c>
      <c r="Q635">
        <v>-842.93910258986125</v>
      </c>
      <c r="R635">
        <v>1014.732961977167</v>
      </c>
      <c r="S635">
        <v>1541.6651759116551</v>
      </c>
      <c r="T635">
        <v>0.99483623723251657</v>
      </c>
      <c r="U635">
        <v>0.98824690763567646</v>
      </c>
      <c r="V635">
        <v>2808.668074002996</v>
      </c>
      <c r="W635">
        <v>1863.8669480410881</v>
      </c>
      <c r="X635">
        <v>-944.80112596190793</v>
      </c>
      <c r="Y635">
        <v>-1031.4729453701721</v>
      </c>
      <c r="Z635">
        <v>2895.3398934112602</v>
      </c>
      <c r="AA635">
        <v>0.96914130928802245</v>
      </c>
      <c r="AD635">
        <v>36.380550915754426</v>
      </c>
    </row>
    <row r="636" spans="1:30" x14ac:dyDescent="0.25">
      <c r="A636" s="1">
        <v>634</v>
      </c>
      <c r="B636">
        <v>706</v>
      </c>
      <c r="C636">
        <v>1691</v>
      </c>
      <c r="D636">
        <v>224</v>
      </c>
      <c r="E636">
        <v>1.9093283582089551</v>
      </c>
      <c r="F636">
        <v>-0.82974018794914306</v>
      </c>
      <c r="G636">
        <v>1080</v>
      </c>
      <c r="H636">
        <v>1560</v>
      </c>
      <c r="I636">
        <v>2.2025718392975109</v>
      </c>
      <c r="J636">
        <v>2.176641151921566</v>
      </c>
      <c r="K636">
        <v>2931.6042793253359</v>
      </c>
      <c r="L636">
        <v>1682.05932530464</v>
      </c>
      <c r="M636">
        <v>2401.0372918208341</v>
      </c>
      <c r="N636">
        <v>-602.05932530464042</v>
      </c>
      <c r="O636">
        <v>-841.03729182083362</v>
      </c>
      <c r="P636">
        <v>-605.82500552932413</v>
      </c>
      <c r="Q636">
        <v>-855.38777781852843</v>
      </c>
      <c r="R636">
        <v>1076.234319775316</v>
      </c>
      <c r="S636">
        <v>1545.6495140023051</v>
      </c>
      <c r="T636">
        <v>0.99651325905121868</v>
      </c>
      <c r="U636">
        <v>0.99080097051429827</v>
      </c>
      <c r="V636">
        <v>2881.2628690766451</v>
      </c>
      <c r="W636">
        <v>1897.3665961010281</v>
      </c>
      <c r="X636">
        <v>-983.89627297561697</v>
      </c>
      <c r="Y636">
        <v>-1061.9264457736031</v>
      </c>
      <c r="Z636">
        <v>2959.2930418746309</v>
      </c>
      <c r="AA636">
        <v>0.9729180653263364</v>
      </c>
      <c r="AD636">
        <v>36.457300184533807</v>
      </c>
    </row>
    <row r="637" spans="1:30" x14ac:dyDescent="0.25">
      <c r="A637" s="1">
        <v>635</v>
      </c>
      <c r="B637">
        <v>706</v>
      </c>
      <c r="C637">
        <v>1721</v>
      </c>
      <c r="D637">
        <v>228</v>
      </c>
      <c r="E637">
        <v>1.987686567164179</v>
      </c>
      <c r="F637">
        <v>-0.81923714759535649</v>
      </c>
      <c r="G637">
        <v>1140</v>
      </c>
      <c r="H637">
        <v>1560</v>
      </c>
      <c r="I637">
        <v>2.172282313679696</v>
      </c>
      <c r="J637">
        <v>2.14717432532224</v>
      </c>
      <c r="K637">
        <v>2986.5307386849458</v>
      </c>
      <c r="L637">
        <v>1775.452995576836</v>
      </c>
      <c r="M637">
        <v>2401.485480615549</v>
      </c>
      <c r="N637">
        <v>-635.45299557683575</v>
      </c>
      <c r="O637">
        <v>-841.48548061554902</v>
      </c>
      <c r="P637">
        <v>-641.09855627306024</v>
      </c>
      <c r="Q637">
        <v>-857.67582076944268</v>
      </c>
      <c r="R637">
        <v>1134.354439303776</v>
      </c>
      <c r="S637">
        <v>1543.8096598461059</v>
      </c>
      <c r="T637">
        <v>0.99504775377524168</v>
      </c>
      <c r="U637">
        <v>0.9896215768244272</v>
      </c>
      <c r="V637">
        <v>2935.4688425560671</v>
      </c>
      <c r="W637">
        <v>1932.1490625725539</v>
      </c>
      <c r="X637">
        <v>-1003.3197799835129</v>
      </c>
      <c r="Y637">
        <v>-1078.6673044801939</v>
      </c>
      <c r="Z637">
        <v>3010.8163670527479</v>
      </c>
      <c r="AA637">
        <v>0.97433203057571149</v>
      </c>
      <c r="AD637">
        <v>36.484948998902567</v>
      </c>
    </row>
    <row r="638" spans="1:30" x14ac:dyDescent="0.25">
      <c r="A638" s="1">
        <v>636</v>
      </c>
      <c r="B638">
        <v>706</v>
      </c>
      <c r="C638">
        <v>1750</v>
      </c>
      <c r="D638">
        <v>231</v>
      </c>
      <c r="E638">
        <v>2.0634328358208949</v>
      </c>
      <c r="F638">
        <v>-0.81135986733001653</v>
      </c>
      <c r="G638">
        <v>1200</v>
      </c>
      <c r="H638">
        <v>1560</v>
      </c>
      <c r="I638">
        <v>2.1423099558693979</v>
      </c>
      <c r="J638">
        <v>2.1184421328329859</v>
      </c>
      <c r="K638">
        <v>3053.5724935378798</v>
      </c>
      <c r="L638">
        <v>1874.891883323156</v>
      </c>
      <c r="M638">
        <v>2410.2044309850771</v>
      </c>
      <c r="N638">
        <v>-674.89188332315575</v>
      </c>
      <c r="O638">
        <v>-850.20443098507667</v>
      </c>
      <c r="P638">
        <v>-679.29844418700782</v>
      </c>
      <c r="Q638">
        <v>-864.35790857195275</v>
      </c>
      <c r="R638">
        <v>1195.5934391361479</v>
      </c>
      <c r="S638">
        <v>1545.8465224131239</v>
      </c>
      <c r="T638">
        <v>0.9963278659467899</v>
      </c>
      <c r="U638">
        <v>0.99092725795713077</v>
      </c>
      <c r="V638">
        <v>3002.3445685969118</v>
      </c>
      <c r="W638">
        <v>1968.146336022807</v>
      </c>
      <c r="X638">
        <v>-1034.1982325741051</v>
      </c>
      <c r="Y638">
        <v>-1101.0544228785609</v>
      </c>
      <c r="Z638">
        <v>3069.2007589013679</v>
      </c>
      <c r="AA638">
        <v>0.97773200617819145</v>
      </c>
      <c r="AD638">
        <v>36.552855418048431</v>
      </c>
    </row>
    <row r="639" spans="1:30" x14ac:dyDescent="0.25">
      <c r="A639" s="1">
        <v>637</v>
      </c>
      <c r="B639">
        <v>706</v>
      </c>
      <c r="C639">
        <v>1777</v>
      </c>
      <c r="D639">
        <v>234</v>
      </c>
      <c r="E639">
        <v>2.133955223880597</v>
      </c>
      <c r="F639">
        <v>-0.80348258706467657</v>
      </c>
      <c r="G639">
        <v>1260</v>
      </c>
      <c r="H639">
        <v>1560</v>
      </c>
      <c r="I639">
        <v>2.1100268040329091</v>
      </c>
      <c r="J639">
        <v>2.0909473497240678</v>
      </c>
      <c r="K639">
        <v>3119.0737190890932</v>
      </c>
      <c r="L639">
        <v>1970.5941248994191</v>
      </c>
      <c r="M639">
        <v>2417.7219980850082</v>
      </c>
      <c r="N639">
        <v>-710.59412489941883</v>
      </c>
      <c r="O639">
        <v>-857.72199808500773</v>
      </c>
      <c r="P639">
        <v>-715.39519649275167</v>
      </c>
      <c r="Q639">
        <v>-869.75968641758789</v>
      </c>
      <c r="R639">
        <v>1255.1989284066669</v>
      </c>
      <c r="S639">
        <v>1547.96231166742</v>
      </c>
      <c r="T639">
        <v>0.99618962571957714</v>
      </c>
      <c r="U639">
        <v>0.99228353312014084</v>
      </c>
      <c r="V639">
        <v>3075.8315303182649</v>
      </c>
      <c r="W639">
        <v>2005.2929960482079</v>
      </c>
      <c r="X639">
        <v>-1070.538534270057</v>
      </c>
      <c r="Y639">
        <v>-1120.993377408661</v>
      </c>
      <c r="Z639">
        <v>3126.2863734568691</v>
      </c>
      <c r="AA639">
        <v>0.98359635674409529</v>
      </c>
      <c r="AD639">
        <v>36.669879891878779</v>
      </c>
    </row>
    <row r="640" spans="1:30" x14ac:dyDescent="0.25">
      <c r="A640" s="1">
        <v>638</v>
      </c>
      <c r="B640">
        <v>706</v>
      </c>
      <c r="C640">
        <v>1804</v>
      </c>
      <c r="D640">
        <v>237</v>
      </c>
      <c r="E640">
        <v>2.2044776119402978</v>
      </c>
      <c r="F640">
        <v>-0.79560530679933661</v>
      </c>
      <c r="G640">
        <v>1320</v>
      </c>
      <c r="H640">
        <v>1560</v>
      </c>
      <c r="I640">
        <v>2.080678484181556</v>
      </c>
      <c r="J640">
        <v>2.0628568233321798</v>
      </c>
      <c r="K640">
        <v>3189.8859626883509</v>
      </c>
      <c r="L640">
        <v>2070.7999436948789</v>
      </c>
      <c r="M640">
        <v>2426.347058470712</v>
      </c>
      <c r="N640">
        <v>-750.79994369487895</v>
      </c>
      <c r="O640">
        <v>-866.34705847071154</v>
      </c>
      <c r="P640">
        <v>-752.67389771513785</v>
      </c>
      <c r="Q640">
        <v>-875.32498045927264</v>
      </c>
      <c r="R640">
        <v>1318.1260459797411</v>
      </c>
      <c r="S640">
        <v>1551.0220780114389</v>
      </c>
      <c r="T640">
        <v>0.99858033786344025</v>
      </c>
      <c r="U640">
        <v>0.99424492180220447</v>
      </c>
      <c r="V640">
        <v>3147.288213648661</v>
      </c>
      <c r="W640">
        <v>2043.5263639111679</v>
      </c>
      <c r="X640">
        <v>-1103.7618497374931</v>
      </c>
      <c r="Y640">
        <v>-1141.3286890901629</v>
      </c>
      <c r="Z640">
        <v>3184.8550530013322</v>
      </c>
      <c r="AA640">
        <v>0.98806374351425574</v>
      </c>
      <c r="AD640">
        <v>36.759331680238823</v>
      </c>
    </row>
    <row r="641" spans="1:30" x14ac:dyDescent="0.25">
      <c r="A641" s="1">
        <v>639</v>
      </c>
      <c r="B641">
        <v>706</v>
      </c>
      <c r="C641">
        <v>1828</v>
      </c>
      <c r="D641">
        <v>240</v>
      </c>
      <c r="E641">
        <v>2.2671641791044772</v>
      </c>
      <c r="F641">
        <v>-0.78772802653399665</v>
      </c>
      <c r="G641">
        <v>1380</v>
      </c>
      <c r="H641">
        <v>1560</v>
      </c>
      <c r="I641">
        <v>2.0468079710452809</v>
      </c>
      <c r="J641">
        <v>2.037206848905909</v>
      </c>
      <c r="K641">
        <v>3253.849205923605</v>
      </c>
      <c r="L641">
        <v>2161.5978883546782</v>
      </c>
      <c r="M641">
        <v>2432.0833094181362</v>
      </c>
      <c r="N641">
        <v>-781.59788835467771</v>
      </c>
      <c r="O641">
        <v>-872.0833094181362</v>
      </c>
      <c r="P641">
        <v>-785.53003254578232</v>
      </c>
      <c r="Q641">
        <v>-878.75117389525724</v>
      </c>
      <c r="R641">
        <v>1376.067855808895</v>
      </c>
      <c r="S641">
        <v>1553.3321355228791</v>
      </c>
      <c r="T641">
        <v>0.99715062015137335</v>
      </c>
      <c r="U641">
        <v>0.99572572789928149</v>
      </c>
      <c r="V641">
        <v>3229.6301089608401</v>
      </c>
      <c r="W641">
        <v>2082.7865949251741</v>
      </c>
      <c r="X641">
        <v>-1146.843514035666</v>
      </c>
      <c r="Y641">
        <v>-1157.4766992558609</v>
      </c>
      <c r="Z641">
        <v>3240.2632941810348</v>
      </c>
      <c r="AA641">
        <v>0.99670761515670392</v>
      </c>
      <c r="AD641">
        <v>36.93333676816215</v>
      </c>
    </row>
    <row r="642" spans="1:30" x14ac:dyDescent="0.25">
      <c r="A642" s="1">
        <v>640</v>
      </c>
      <c r="B642">
        <v>706</v>
      </c>
      <c r="C642">
        <v>1852</v>
      </c>
      <c r="D642">
        <v>243</v>
      </c>
      <c r="E642">
        <v>2.3298507462686562</v>
      </c>
      <c r="F642">
        <v>-0.77985074626865669</v>
      </c>
      <c r="G642">
        <v>1440</v>
      </c>
      <c r="H642">
        <v>1560</v>
      </c>
      <c r="I642">
        <v>2.0157600006703622</v>
      </c>
      <c r="J642">
        <v>2.0111002488096621</v>
      </c>
      <c r="K642">
        <v>3322.3732808884188</v>
      </c>
      <c r="L642">
        <v>2256.3144067990711</v>
      </c>
      <c r="M642">
        <v>2438.690122838947</v>
      </c>
      <c r="N642">
        <v>-816.31440679907109</v>
      </c>
      <c r="O642">
        <v>-878.69012283894654</v>
      </c>
      <c r="P642">
        <v>-819.25118191561012</v>
      </c>
      <c r="Q642">
        <v>-882.27360175915589</v>
      </c>
      <c r="R642">
        <v>1437.0632248834611</v>
      </c>
      <c r="S642">
        <v>1556.416521079791</v>
      </c>
      <c r="T642">
        <v>0.99796057283573669</v>
      </c>
      <c r="U642">
        <v>0.99770289812807089</v>
      </c>
      <c r="V642">
        <v>3309.9863002242928</v>
      </c>
      <c r="W642">
        <v>2123.0167215544961</v>
      </c>
      <c r="X642">
        <v>-1186.9695786697971</v>
      </c>
      <c r="Y642">
        <v>-1173.867122575941</v>
      </c>
      <c r="Z642">
        <v>3296.883844130437</v>
      </c>
      <c r="AA642">
        <v>0.99604153766649473</v>
      </c>
      <c r="AD642">
        <v>37.080458748787258</v>
      </c>
    </row>
    <row r="643" spans="1:30" x14ac:dyDescent="0.25">
      <c r="A643" s="1">
        <v>641</v>
      </c>
      <c r="B643">
        <v>706</v>
      </c>
      <c r="C643">
        <v>1875</v>
      </c>
      <c r="D643">
        <v>247</v>
      </c>
      <c r="E643">
        <v>2.3899253731343282</v>
      </c>
      <c r="F643">
        <v>-0.76934770591487001</v>
      </c>
      <c r="G643">
        <v>1500</v>
      </c>
      <c r="H643">
        <v>1560</v>
      </c>
      <c r="I643">
        <v>1.985026440122025</v>
      </c>
      <c r="J643">
        <v>1.9850115065498051</v>
      </c>
      <c r="K643">
        <v>3379.2280959011459</v>
      </c>
      <c r="L643">
        <v>2342.1816030673731</v>
      </c>
      <c r="M643">
        <v>2435.8505418806858</v>
      </c>
      <c r="N643">
        <v>-842.18160306737309</v>
      </c>
      <c r="O643">
        <v>-875.85054188068625</v>
      </c>
      <c r="P643">
        <v>-847.75938921747672</v>
      </c>
      <c r="Q643">
        <v>-880.20141511681436</v>
      </c>
      <c r="R643">
        <v>1494.422213849896</v>
      </c>
      <c r="S643">
        <v>1555.6491267638719</v>
      </c>
      <c r="T643">
        <v>0.99628147589993088</v>
      </c>
      <c r="U643">
        <v>0.9972109786947897</v>
      </c>
      <c r="V643">
        <v>3379.186626270764</v>
      </c>
      <c r="W643">
        <v>2164.1626556245719</v>
      </c>
      <c r="X643">
        <v>-1215.023970646193</v>
      </c>
      <c r="Y643">
        <v>-1182.222594938049</v>
      </c>
      <c r="Z643">
        <v>3346.385250562621</v>
      </c>
      <c r="AA643">
        <v>0.99029311507889617</v>
      </c>
      <c r="AD643">
        <v>37.198386961580411</v>
      </c>
    </row>
    <row r="644" spans="1:30" x14ac:dyDescent="0.25">
      <c r="A644" s="1">
        <v>642</v>
      </c>
      <c r="B644">
        <v>706</v>
      </c>
      <c r="C644">
        <v>1897</v>
      </c>
      <c r="D644">
        <v>249</v>
      </c>
      <c r="E644">
        <v>2.4473880597014919</v>
      </c>
      <c r="F644">
        <v>-0.76409618573797666</v>
      </c>
      <c r="G644">
        <v>1560</v>
      </c>
      <c r="H644">
        <v>1560</v>
      </c>
      <c r="I644">
        <v>1.954571011343355</v>
      </c>
      <c r="J644">
        <v>1.960729103519854</v>
      </c>
      <c r="K644">
        <v>3459.5987553378559</v>
      </c>
      <c r="L644">
        <v>2442.455101784793</v>
      </c>
      <c r="M644">
        <v>2450.1503267556218</v>
      </c>
      <c r="N644">
        <v>-882.45510178479253</v>
      </c>
      <c r="O644">
        <v>-890.15032675562179</v>
      </c>
      <c r="P644">
        <v>-883.23911035121421</v>
      </c>
      <c r="Q644">
        <v>-887.24521102228982</v>
      </c>
      <c r="R644">
        <v>1559.215991433578</v>
      </c>
      <c r="S644">
        <v>1562.905115733332</v>
      </c>
      <c r="T644">
        <v>0.99949743040614003</v>
      </c>
      <c r="U644">
        <v>0.99813774632478725</v>
      </c>
      <c r="V644">
        <v>3477.7303781826008</v>
      </c>
      <c r="W644">
        <v>2206.1731573020279</v>
      </c>
      <c r="X644">
        <v>-1271.557220880572</v>
      </c>
      <c r="Y644">
        <v>-1202.6399616827159</v>
      </c>
      <c r="Z644">
        <v>3408.813118984745</v>
      </c>
      <c r="AA644">
        <v>0.98018326560615343</v>
      </c>
      <c r="AD644">
        <v>37.406525253779563</v>
      </c>
    </row>
    <row r="645" spans="1:30" x14ac:dyDescent="0.25">
      <c r="A645" s="1">
        <v>643</v>
      </c>
      <c r="B645">
        <v>706</v>
      </c>
      <c r="C645">
        <v>24</v>
      </c>
      <c r="D645">
        <v>246</v>
      </c>
      <c r="E645">
        <v>-2.4447761194029849</v>
      </c>
      <c r="F645">
        <v>-0.77197346600331673</v>
      </c>
      <c r="G645">
        <v>-1560</v>
      </c>
      <c r="H645">
        <v>1620</v>
      </c>
      <c r="I645">
        <v>2.0275806008812611</v>
      </c>
      <c r="J645">
        <v>2.0213027073242178</v>
      </c>
      <c r="K645">
        <v>3329.7164425848991</v>
      </c>
      <c r="L645">
        <v>-2313.3437986731992</v>
      </c>
      <c r="M645">
        <v>2394.8803847291611</v>
      </c>
      <c r="N645">
        <v>753.34379867319876</v>
      </c>
      <c r="O645">
        <v>-774.8803847291606</v>
      </c>
      <c r="P645">
        <v>716.01097112455329</v>
      </c>
      <c r="Q645">
        <v>-764.4486564107599</v>
      </c>
      <c r="R645">
        <v>-1597.332827548646</v>
      </c>
      <c r="S645">
        <v>1630.4317283184009</v>
      </c>
      <c r="T645">
        <v>0.97606870028932979</v>
      </c>
      <c r="U645">
        <v>0.99356066153185141</v>
      </c>
      <c r="V645">
        <v>3313.2552275253279</v>
      </c>
      <c r="W645">
        <v>2248.9997776789569</v>
      </c>
      <c r="X645">
        <v>-1064.255449846371</v>
      </c>
      <c r="Y645">
        <v>-1058.4855218663031</v>
      </c>
      <c r="Z645">
        <v>3307.4852995452602</v>
      </c>
      <c r="AA645">
        <v>0.99825853199230363</v>
      </c>
      <c r="AD645">
        <v>37.035879771287291</v>
      </c>
    </row>
    <row r="646" spans="1:30" x14ac:dyDescent="0.25">
      <c r="A646" s="1">
        <v>644</v>
      </c>
      <c r="B646">
        <v>706</v>
      </c>
      <c r="C646">
        <v>48</v>
      </c>
      <c r="D646">
        <v>241</v>
      </c>
      <c r="E646">
        <v>-2.382089552238805</v>
      </c>
      <c r="F646">
        <v>-0.78510226644554992</v>
      </c>
      <c r="G646">
        <v>-1500</v>
      </c>
      <c r="H646">
        <v>1620</v>
      </c>
      <c r="I646">
        <v>2.0546150088930109</v>
      </c>
      <c r="J646">
        <v>2.0563589420497959</v>
      </c>
      <c r="K646">
        <v>3263.2132310591828</v>
      </c>
      <c r="L646">
        <v>-2216.0403674833001</v>
      </c>
      <c r="M646">
        <v>2395.3550219214249</v>
      </c>
      <c r="N646">
        <v>716.04036748330009</v>
      </c>
      <c r="O646">
        <v>-775.3550219214253</v>
      </c>
      <c r="P646">
        <v>691.78825869712148</v>
      </c>
      <c r="Q646">
        <v>-766.430329298483</v>
      </c>
      <c r="R646">
        <v>-1524.252108786179</v>
      </c>
      <c r="S646">
        <v>1628.9246926229421</v>
      </c>
      <c r="T646">
        <v>0.98383192747588089</v>
      </c>
      <c r="U646">
        <v>0.99449093047966519</v>
      </c>
      <c r="V646">
        <v>3267.604559808959</v>
      </c>
      <c r="W646">
        <v>2207.8043391568922</v>
      </c>
      <c r="X646">
        <v>-1059.8002206520671</v>
      </c>
      <c r="Y646">
        <v>-1050.2153975663909</v>
      </c>
      <c r="Z646">
        <v>3258.0197367232831</v>
      </c>
      <c r="AA646">
        <v>0.99706671266053171</v>
      </c>
      <c r="AD646">
        <v>37.060252454682121</v>
      </c>
    </row>
    <row r="647" spans="1:30" x14ac:dyDescent="0.25">
      <c r="A647" s="1">
        <v>645</v>
      </c>
      <c r="B647">
        <v>706</v>
      </c>
      <c r="C647">
        <v>70</v>
      </c>
      <c r="D647">
        <v>239</v>
      </c>
      <c r="E647">
        <v>-2.3246268656716409</v>
      </c>
      <c r="F647">
        <v>-0.79035378662244327</v>
      </c>
      <c r="G647">
        <v>-1440</v>
      </c>
      <c r="H647">
        <v>1620</v>
      </c>
      <c r="I647">
        <v>2.0885957578522252</v>
      </c>
      <c r="J647">
        <v>2.0856944981489218</v>
      </c>
      <c r="K647">
        <v>3181.421731708936</v>
      </c>
      <c r="L647">
        <v>-2115.262447491742</v>
      </c>
      <c r="M647">
        <v>2376.3646633505409</v>
      </c>
      <c r="N647">
        <v>675.26244749174248</v>
      </c>
      <c r="O647">
        <v>-756.36466335054138</v>
      </c>
      <c r="P647">
        <v>662.89711117923309</v>
      </c>
      <c r="Q647">
        <v>-758.50716970424946</v>
      </c>
      <c r="R647">
        <v>-1452.365336312509</v>
      </c>
      <c r="S647">
        <v>1617.8574936462919</v>
      </c>
      <c r="T647">
        <v>0.99141296089409059</v>
      </c>
      <c r="U647">
        <v>0.99867746521376044</v>
      </c>
      <c r="V647">
        <v>3174.5670043598871</v>
      </c>
      <c r="W647">
        <v>2167.4870241826129</v>
      </c>
      <c r="X647">
        <v>-1007.079980177274</v>
      </c>
      <c r="Y647">
        <v>-1028.112132777077</v>
      </c>
      <c r="Z647">
        <v>3195.5991569596899</v>
      </c>
      <c r="AA647">
        <v>0.99337479644596638</v>
      </c>
      <c r="AD647">
        <v>36.864239053573691</v>
      </c>
    </row>
    <row r="648" spans="1:30" x14ac:dyDescent="0.25">
      <c r="A648" s="1">
        <v>646</v>
      </c>
      <c r="B648">
        <v>706</v>
      </c>
      <c r="C648">
        <v>94</v>
      </c>
      <c r="D648">
        <v>235</v>
      </c>
      <c r="E648">
        <v>-2.2619402985074619</v>
      </c>
      <c r="F648">
        <v>-0.80085682697622984</v>
      </c>
      <c r="G648">
        <v>-1380</v>
      </c>
      <c r="H648">
        <v>1620</v>
      </c>
      <c r="I648">
        <v>2.1206338168637342</v>
      </c>
      <c r="J648">
        <v>2.1179666577365102</v>
      </c>
      <c r="K648">
        <v>3117.565578712326</v>
      </c>
      <c r="L648">
        <v>-2023.110827796361</v>
      </c>
      <c r="M648">
        <v>2371.96916422306</v>
      </c>
      <c r="N648">
        <v>643.11082779636081</v>
      </c>
      <c r="O648">
        <v>-751.96916422306003</v>
      </c>
      <c r="P648">
        <v>637.39349757972593</v>
      </c>
      <c r="Q648">
        <v>-757.29096230561163</v>
      </c>
      <c r="R648">
        <v>-1385.717330216635</v>
      </c>
      <c r="S648">
        <v>1614.678201917448</v>
      </c>
      <c r="T648">
        <v>0.99585700708939506</v>
      </c>
      <c r="U648">
        <v>0.99671493945521505</v>
      </c>
      <c r="V648">
        <v>3111.56531423655</v>
      </c>
      <c r="W648">
        <v>2128.0977421161838</v>
      </c>
      <c r="X648">
        <v>-983.46757212036664</v>
      </c>
      <c r="Y648">
        <v>-1014.817141535452</v>
      </c>
      <c r="Z648">
        <v>3142.914883651636</v>
      </c>
      <c r="AA648">
        <v>0.98992482360191836</v>
      </c>
      <c r="AD648">
        <v>36.794131392798583</v>
      </c>
    </row>
    <row r="649" spans="1:30" x14ac:dyDescent="0.25">
      <c r="A649" s="1">
        <v>647</v>
      </c>
      <c r="B649">
        <v>706</v>
      </c>
      <c r="C649">
        <v>120</v>
      </c>
      <c r="D649">
        <v>231</v>
      </c>
      <c r="E649">
        <v>-2.194029850746269</v>
      </c>
      <c r="F649">
        <v>-0.81135986733001653</v>
      </c>
      <c r="G649">
        <v>-1320</v>
      </c>
      <c r="H649">
        <v>1620</v>
      </c>
      <c r="I649">
        <v>2.1504642736619441</v>
      </c>
      <c r="J649">
        <v>2.1514905685773571</v>
      </c>
      <c r="K649">
        <v>3051.821518396504</v>
      </c>
      <c r="L649">
        <v>-1927.200296253792</v>
      </c>
      <c r="M649">
        <v>2366.3291398846532</v>
      </c>
      <c r="N649">
        <v>607.2002962537922</v>
      </c>
      <c r="O649">
        <v>-746.3291398846527</v>
      </c>
      <c r="P649">
        <v>609.78386180579218</v>
      </c>
      <c r="Q649">
        <v>-755.11475485324297</v>
      </c>
      <c r="R649">
        <v>-1317.416434448</v>
      </c>
      <c r="S649">
        <v>1611.2143850314101</v>
      </c>
      <c r="T649">
        <v>0.99804275336969694</v>
      </c>
      <c r="U649">
        <v>0.99457678088358614</v>
      </c>
      <c r="V649">
        <v>3054.0206938122451</v>
      </c>
      <c r="W649">
        <v>2089.6889720721601</v>
      </c>
      <c r="X649">
        <v>-964.33172174008496</v>
      </c>
      <c r="Y649">
        <v>-999.0329593653546</v>
      </c>
      <c r="Z649">
        <v>3088.7219314375138</v>
      </c>
      <c r="AA649">
        <v>0.98863752374187319</v>
      </c>
      <c r="AD649">
        <v>36.768173673493052</v>
      </c>
    </row>
    <row r="650" spans="1:30" x14ac:dyDescent="0.25">
      <c r="A650" s="1">
        <v>648</v>
      </c>
      <c r="B650">
        <v>706</v>
      </c>
      <c r="C650">
        <v>145</v>
      </c>
      <c r="D650">
        <v>229</v>
      </c>
      <c r="E650">
        <v>-2.1287313432835822</v>
      </c>
      <c r="F650">
        <v>-0.81661138750690987</v>
      </c>
      <c r="G650">
        <v>-1260</v>
      </c>
      <c r="H650">
        <v>1620</v>
      </c>
      <c r="I650">
        <v>2.185817711267497</v>
      </c>
      <c r="J650">
        <v>2.181294088356255</v>
      </c>
      <c r="K650">
        <v>2977.4963197073248</v>
      </c>
      <c r="L650">
        <v>-1830.3652121948171</v>
      </c>
      <c r="M650">
        <v>2348.4564130206222</v>
      </c>
      <c r="N650">
        <v>570.3652121948171</v>
      </c>
      <c r="O650">
        <v>-728.45641302062177</v>
      </c>
      <c r="P650">
        <v>579.46410017127801</v>
      </c>
      <c r="Q650">
        <v>-746.2111142929117</v>
      </c>
      <c r="R650">
        <v>-1250.9011120235391</v>
      </c>
      <c r="S650">
        <v>1602.24529872771</v>
      </c>
      <c r="T650">
        <v>0.99277866033614215</v>
      </c>
      <c r="U650">
        <v>0.98904030785661123</v>
      </c>
      <c r="V650">
        <v>2968.407030823792</v>
      </c>
      <c r="W650">
        <v>2052.3157651784481</v>
      </c>
      <c r="X650">
        <v>-916.09126564534427</v>
      </c>
      <c r="Y650">
        <v>-974.03495053635504</v>
      </c>
      <c r="Z650">
        <v>3026.3507157148028</v>
      </c>
      <c r="AA650">
        <v>0.98047987210334486</v>
      </c>
      <c r="AD650">
        <v>36.602122970394838</v>
      </c>
    </row>
    <row r="651" spans="1:30" x14ac:dyDescent="0.25">
      <c r="A651" s="1">
        <v>649</v>
      </c>
      <c r="B651">
        <v>706</v>
      </c>
      <c r="C651">
        <v>172</v>
      </c>
      <c r="D651">
        <v>225</v>
      </c>
      <c r="E651">
        <v>-2.05820895522388</v>
      </c>
      <c r="F651">
        <v>-0.82711442786069644</v>
      </c>
      <c r="G651">
        <v>-1200</v>
      </c>
      <c r="H651">
        <v>1620</v>
      </c>
      <c r="I651">
        <v>2.219074324297825</v>
      </c>
      <c r="J651">
        <v>2.2134830998248338</v>
      </c>
      <c r="K651">
        <v>2920.9913398036551</v>
      </c>
      <c r="L651">
        <v>-1741.4865292772081</v>
      </c>
      <c r="M651">
        <v>2345.083170285006</v>
      </c>
      <c r="N651">
        <v>541.48652927720764</v>
      </c>
      <c r="O651">
        <v>-725.08317028500642</v>
      </c>
      <c r="P651">
        <v>552.5588093683225</v>
      </c>
      <c r="Q651">
        <v>-744.31035186897236</v>
      </c>
      <c r="R651">
        <v>-1188.9277199088849</v>
      </c>
      <c r="S651">
        <v>1600.7728184160339</v>
      </c>
      <c r="T651">
        <v>0.99077309992407092</v>
      </c>
      <c r="U651">
        <v>0.9881313693926137</v>
      </c>
      <c r="V651">
        <v>2910.2966773097428</v>
      </c>
      <c r="W651">
        <v>2016.0357139693731</v>
      </c>
      <c r="X651">
        <v>-894.26096334037015</v>
      </c>
      <c r="Y651">
        <v>-958.09680270484353</v>
      </c>
      <c r="Z651">
        <v>2974.1325166742172</v>
      </c>
      <c r="AA651">
        <v>0.97806552168300487</v>
      </c>
      <c r="AD651">
        <v>36.553568500597493</v>
      </c>
    </row>
    <row r="652" spans="1:30" x14ac:dyDescent="0.25">
      <c r="A652" s="1">
        <v>650</v>
      </c>
      <c r="B652">
        <v>706</v>
      </c>
      <c r="C652">
        <v>201</v>
      </c>
      <c r="D652">
        <v>221</v>
      </c>
      <c r="E652">
        <v>-1.982462686567164</v>
      </c>
      <c r="F652">
        <v>-0.83761746821448302</v>
      </c>
      <c r="G652">
        <v>-1140</v>
      </c>
      <c r="H652">
        <v>1620</v>
      </c>
      <c r="I652">
        <v>2.2499030351884168</v>
      </c>
      <c r="J652">
        <v>2.246399516198053</v>
      </c>
      <c r="K652">
        <v>2864.1770161897948</v>
      </c>
      <c r="L652">
        <v>-1650.0329831779061</v>
      </c>
      <c r="M652">
        <v>2341.132447021077</v>
      </c>
      <c r="N652">
        <v>510.03298317790609</v>
      </c>
      <c r="O652">
        <v>-721.13244702107704</v>
      </c>
      <c r="P652">
        <v>524.10692354968717</v>
      </c>
      <c r="Q652">
        <v>-741.72455206883785</v>
      </c>
      <c r="R652">
        <v>-1125.926059628219</v>
      </c>
      <c r="S652">
        <v>1599.4078949522391</v>
      </c>
      <c r="T652">
        <v>0.98765443827036736</v>
      </c>
      <c r="U652">
        <v>0.98728882404459206</v>
      </c>
      <c r="V652">
        <v>2857.7902185321659</v>
      </c>
      <c r="W652">
        <v>1980.9088823063009</v>
      </c>
      <c r="X652">
        <v>-876.88133622586497</v>
      </c>
      <c r="Y652">
        <v>-940.20232569469078</v>
      </c>
      <c r="Z652">
        <v>2921.1112080009921</v>
      </c>
      <c r="AA652">
        <v>0.9778426740149776</v>
      </c>
      <c r="AD652">
        <v>36.549084698984537</v>
      </c>
    </row>
    <row r="653" spans="1:30" x14ac:dyDescent="0.25">
      <c r="A653" s="1">
        <v>651</v>
      </c>
      <c r="B653">
        <v>706</v>
      </c>
      <c r="C653">
        <v>231</v>
      </c>
      <c r="D653">
        <v>218</v>
      </c>
      <c r="E653">
        <v>-1.90410447761194</v>
      </c>
      <c r="F653">
        <v>-0.84549474847982298</v>
      </c>
      <c r="G653">
        <v>-1080</v>
      </c>
      <c r="H653">
        <v>1620</v>
      </c>
      <c r="I653">
        <v>2.2810281759914188</v>
      </c>
      <c r="J653">
        <v>2.2781331599656851</v>
      </c>
      <c r="K653">
        <v>2802.2337610577301</v>
      </c>
      <c r="L653">
        <v>-1555.7663352943371</v>
      </c>
      <c r="M653">
        <v>2330.687701425607</v>
      </c>
      <c r="N653">
        <v>475.7663352943373</v>
      </c>
      <c r="O653">
        <v>-710.68770142560652</v>
      </c>
      <c r="P653">
        <v>493.37943505239912</v>
      </c>
      <c r="Q653">
        <v>-735.23600311977486</v>
      </c>
      <c r="R653">
        <v>-1062.3869002419381</v>
      </c>
      <c r="S653">
        <v>1595.451698305832</v>
      </c>
      <c r="T653">
        <v>0.98369157429809106</v>
      </c>
      <c r="U653">
        <v>0.98484672734927869</v>
      </c>
      <c r="V653">
        <v>2797.2366511888258</v>
      </c>
      <c r="W653">
        <v>1946.9976887505541</v>
      </c>
      <c r="X653">
        <v>-850.23896243827198</v>
      </c>
      <c r="Y653">
        <v>-916.44525921271998</v>
      </c>
      <c r="Z653">
        <v>2863.442947963274</v>
      </c>
      <c r="AA653">
        <v>0.97633153535782879</v>
      </c>
      <c r="AD653">
        <v>36.51773167379789</v>
      </c>
    </row>
    <row r="654" spans="1:30" x14ac:dyDescent="0.25">
      <c r="A654" s="1">
        <v>652</v>
      </c>
      <c r="B654">
        <v>706</v>
      </c>
      <c r="C654">
        <v>262</v>
      </c>
      <c r="D654">
        <v>214</v>
      </c>
      <c r="E654">
        <v>-1.8231343283582091</v>
      </c>
      <c r="F654">
        <v>-0.85599778883360966</v>
      </c>
      <c r="G654">
        <v>-1020</v>
      </c>
      <c r="H654">
        <v>1620</v>
      </c>
      <c r="I654">
        <v>2.3125020578678441</v>
      </c>
      <c r="J654">
        <v>2.3098702234589461</v>
      </c>
      <c r="K654">
        <v>2752.6062253980758</v>
      </c>
      <c r="L654">
        <v>-1467.8212000533481</v>
      </c>
      <c r="M654">
        <v>2328.5922693280149</v>
      </c>
      <c r="N654">
        <v>447.82120005334832</v>
      </c>
      <c r="O654">
        <v>-708.59226932801494</v>
      </c>
      <c r="P654">
        <v>465.09017193793318</v>
      </c>
      <c r="Q654">
        <v>-732.86819611089345</v>
      </c>
      <c r="R654">
        <v>-1002.731028115415</v>
      </c>
      <c r="S654">
        <v>1595.724073217121</v>
      </c>
      <c r="T654">
        <v>0.98306963540726977</v>
      </c>
      <c r="U654">
        <v>0.98501486001056882</v>
      </c>
      <c r="V654">
        <v>2748.2704924555451</v>
      </c>
      <c r="W654">
        <v>1914.366736025258</v>
      </c>
      <c r="X654">
        <v>-833.90375643028665</v>
      </c>
      <c r="Y654">
        <v>-898.10713944843042</v>
      </c>
      <c r="Z654">
        <v>2812.4738754736882</v>
      </c>
      <c r="AA654">
        <v>0.97663862301968007</v>
      </c>
      <c r="AD654">
        <v>36.523671771935803</v>
      </c>
    </row>
    <row r="655" spans="1:30" x14ac:dyDescent="0.25">
      <c r="A655" s="1">
        <v>653</v>
      </c>
      <c r="B655">
        <v>706</v>
      </c>
      <c r="C655">
        <v>294</v>
      </c>
      <c r="D655">
        <v>210</v>
      </c>
      <c r="E655">
        <v>-1.7395522388059701</v>
      </c>
      <c r="F655">
        <v>-0.86650082918739624</v>
      </c>
      <c r="G655">
        <v>-960</v>
      </c>
      <c r="H655">
        <v>1620</v>
      </c>
      <c r="I655">
        <v>2.3443900697689579</v>
      </c>
      <c r="J655">
        <v>2.3408030352929128</v>
      </c>
      <c r="K655">
        <v>2706.6267838919089</v>
      </c>
      <c r="L655">
        <v>-1381.4087896239089</v>
      </c>
      <c r="M655">
        <v>2327.5605906680198</v>
      </c>
      <c r="N655">
        <v>421.40878962390929</v>
      </c>
      <c r="O655">
        <v>-707.56059066802027</v>
      </c>
      <c r="P655">
        <v>437.00421131350492</v>
      </c>
      <c r="Q655">
        <v>-730.78601061859263</v>
      </c>
      <c r="R655">
        <v>-944.40457831040453</v>
      </c>
      <c r="S655">
        <v>1596.7745800494281</v>
      </c>
      <c r="T655">
        <v>0.98375476907333803</v>
      </c>
      <c r="U655">
        <v>0.98566332101816523</v>
      </c>
      <c r="V655">
        <v>2700.9814801174361</v>
      </c>
      <c r="W655">
        <v>1883.082579177026</v>
      </c>
      <c r="X655">
        <v>-817.8989009404097</v>
      </c>
      <c r="Y655">
        <v>-879.8777519148382</v>
      </c>
      <c r="Z655">
        <v>2762.9603310918642</v>
      </c>
      <c r="AA655">
        <v>0.97705321142308099</v>
      </c>
      <c r="AD655">
        <v>36.531677114616357</v>
      </c>
    </row>
    <row r="656" spans="1:30" x14ac:dyDescent="0.25">
      <c r="A656" s="1">
        <v>654</v>
      </c>
      <c r="B656">
        <v>706</v>
      </c>
      <c r="C656">
        <v>327</v>
      </c>
      <c r="D656">
        <v>207</v>
      </c>
      <c r="E656">
        <v>-1.6533582089552239</v>
      </c>
      <c r="F656">
        <v>-0.8743781094527362</v>
      </c>
      <c r="G656">
        <v>-900</v>
      </c>
      <c r="H656">
        <v>1620</v>
      </c>
      <c r="I656">
        <v>2.376775037699701</v>
      </c>
      <c r="J656">
        <v>2.3701596181931359</v>
      </c>
      <c r="K656">
        <v>2656.412198395406</v>
      </c>
      <c r="L656">
        <v>-1292.816602459329</v>
      </c>
      <c r="M656">
        <v>2320.592812233424</v>
      </c>
      <c r="N656">
        <v>392.81660245932932</v>
      </c>
      <c r="O656">
        <v>-700.59281223342441</v>
      </c>
      <c r="P656">
        <v>407.27801138187272</v>
      </c>
      <c r="Q656">
        <v>-725.07725340236584</v>
      </c>
      <c r="R656">
        <v>-885.53859107745654</v>
      </c>
      <c r="S656">
        <v>1595.515558831059</v>
      </c>
      <c r="T656">
        <v>0.98393176786384062</v>
      </c>
      <c r="U656">
        <v>0.98488614742657932</v>
      </c>
      <c r="V656">
        <v>2646.5256463417099</v>
      </c>
      <c r="W656">
        <v>1853.2134253776601</v>
      </c>
      <c r="X656">
        <v>-793.31222096404986</v>
      </c>
      <c r="Y656">
        <v>-856.53629848757259</v>
      </c>
      <c r="Z656">
        <v>2709.7497238652331</v>
      </c>
      <c r="AA656">
        <v>0.97611053661583924</v>
      </c>
      <c r="AD656">
        <v>36.511389908441842</v>
      </c>
    </row>
    <row r="657" spans="1:30" x14ac:dyDescent="0.25">
      <c r="A657" s="1">
        <v>655</v>
      </c>
      <c r="B657">
        <v>706</v>
      </c>
      <c r="C657">
        <v>361</v>
      </c>
      <c r="D657">
        <v>203</v>
      </c>
      <c r="E657">
        <v>-1.5645522388059701</v>
      </c>
      <c r="F657">
        <v>-0.88488114980652288</v>
      </c>
      <c r="G657">
        <v>-840</v>
      </c>
      <c r="H657">
        <v>1620</v>
      </c>
      <c r="I657">
        <v>2.4097634522378479</v>
      </c>
      <c r="J657">
        <v>2.399066462767006</v>
      </c>
      <c r="K657">
        <v>2618.1517770321389</v>
      </c>
      <c r="L657">
        <v>-1209.4092365308511</v>
      </c>
      <c r="M657">
        <v>2322.0783850185612</v>
      </c>
      <c r="N657">
        <v>369.40923653085127</v>
      </c>
      <c r="O657">
        <v>-702.07838501856122</v>
      </c>
      <c r="P657">
        <v>379.97625283064599</v>
      </c>
      <c r="Q657">
        <v>-723.91146663064796</v>
      </c>
      <c r="R657">
        <v>-829.43298370020534</v>
      </c>
      <c r="S657">
        <v>1598.166918387913</v>
      </c>
      <c r="T657">
        <v>0.98742021869072061</v>
      </c>
      <c r="U657">
        <v>0.98652278912834157</v>
      </c>
      <c r="V657">
        <v>2602.8434449194142</v>
      </c>
      <c r="W657">
        <v>1824.8287590894661</v>
      </c>
      <c r="X657">
        <v>-778.01468582994835</v>
      </c>
      <c r="Y657">
        <v>-839.30101566629139</v>
      </c>
      <c r="Z657">
        <v>2664.1297747557569</v>
      </c>
      <c r="AA657">
        <v>0.97645408525972999</v>
      </c>
      <c r="AD657">
        <v>36.517801082091992</v>
      </c>
    </row>
    <row r="658" spans="1:30" x14ac:dyDescent="0.25">
      <c r="A658" s="1">
        <v>656</v>
      </c>
      <c r="B658">
        <v>706</v>
      </c>
      <c r="C658">
        <v>397</v>
      </c>
      <c r="D658">
        <v>200</v>
      </c>
      <c r="E658">
        <v>-1.4705223880597009</v>
      </c>
      <c r="F658">
        <v>-0.89275843007186284</v>
      </c>
      <c r="G658">
        <v>-780</v>
      </c>
      <c r="H658">
        <v>1620</v>
      </c>
      <c r="I658">
        <v>2.4391621331114322</v>
      </c>
      <c r="J658">
        <v>2.4268191090651778</v>
      </c>
      <c r="K658">
        <v>2574.343477827952</v>
      </c>
      <c r="L658">
        <v>-1121.3949140922989</v>
      </c>
      <c r="M658">
        <v>2317.2651528220158</v>
      </c>
      <c r="N658">
        <v>341.39491409229908</v>
      </c>
      <c r="O658">
        <v>-697.26515282201581</v>
      </c>
      <c r="P658">
        <v>350.45489715753791</v>
      </c>
      <c r="Q658">
        <v>-718.88226525033394</v>
      </c>
      <c r="R658">
        <v>-770.94001693476127</v>
      </c>
      <c r="S658">
        <v>1598.382887571682</v>
      </c>
      <c r="T658">
        <v>0.98838463709584778</v>
      </c>
      <c r="U658">
        <v>0.98665610343930976</v>
      </c>
      <c r="V658">
        <v>2557.486325387692</v>
      </c>
      <c r="W658">
        <v>1797.998887652604</v>
      </c>
      <c r="X658">
        <v>-759.48743773508841</v>
      </c>
      <c r="Y658">
        <v>-816.48824845759611</v>
      </c>
      <c r="Z658">
        <v>2614.4871361102</v>
      </c>
      <c r="AA658">
        <v>0.97771217380258457</v>
      </c>
      <c r="AD658">
        <v>36.5420091255288</v>
      </c>
    </row>
    <row r="659" spans="1:30" x14ac:dyDescent="0.25">
      <c r="A659" s="1">
        <v>657</v>
      </c>
      <c r="B659">
        <v>706</v>
      </c>
      <c r="C659">
        <v>433</v>
      </c>
      <c r="D659">
        <v>197</v>
      </c>
      <c r="E659">
        <v>-1.3764925373134329</v>
      </c>
      <c r="F659">
        <v>-0.9006357103372028</v>
      </c>
      <c r="G659">
        <v>-720</v>
      </c>
      <c r="H659">
        <v>1620</v>
      </c>
      <c r="I659">
        <v>2.473460594130612</v>
      </c>
      <c r="J659">
        <v>2.4524627278825899</v>
      </c>
      <c r="K659">
        <v>2536.7112276925441</v>
      </c>
      <c r="L659">
        <v>-1037.606385995967</v>
      </c>
      <c r="M659">
        <v>2314.795204859774</v>
      </c>
      <c r="N659">
        <v>317.60638599596751</v>
      </c>
      <c r="O659">
        <v>-694.795204859774</v>
      </c>
      <c r="P659">
        <v>322.6336171307866</v>
      </c>
      <c r="Q659">
        <v>-715.12642763186147</v>
      </c>
      <c r="R659">
        <v>-714.9727688651808</v>
      </c>
      <c r="S659">
        <v>1599.668777227912</v>
      </c>
      <c r="T659">
        <v>0.99301773453497333</v>
      </c>
      <c r="U659">
        <v>0.98744986248636568</v>
      </c>
      <c r="V659">
        <v>2509.35684994639</v>
      </c>
      <c r="W659">
        <v>1772.794404323299</v>
      </c>
      <c r="X659">
        <v>-736.56244562309121</v>
      </c>
      <c r="Y659">
        <v>-796.04817520511699</v>
      </c>
      <c r="Z659">
        <v>2568.8425795284161</v>
      </c>
      <c r="AA659">
        <v>0.97629443194446552</v>
      </c>
      <c r="AD659">
        <v>36.511832842885177</v>
      </c>
    </row>
    <row r="660" spans="1:30" x14ac:dyDescent="0.25">
      <c r="A660" s="1">
        <v>658</v>
      </c>
      <c r="B660">
        <v>706</v>
      </c>
      <c r="C660">
        <v>472</v>
      </c>
      <c r="D660">
        <v>194</v>
      </c>
      <c r="E660">
        <v>-1.274626865671642</v>
      </c>
      <c r="F660">
        <v>-0.90851299060254276</v>
      </c>
      <c r="G660">
        <v>-660</v>
      </c>
      <c r="H660">
        <v>1620</v>
      </c>
      <c r="I660">
        <v>2.4986346798738772</v>
      </c>
      <c r="J660">
        <v>2.477746329258232</v>
      </c>
      <c r="K660">
        <v>2500.4969216998161</v>
      </c>
      <c r="L660">
        <v>-950.2386896364975</v>
      </c>
      <c r="M660">
        <v>2312.9053781225398</v>
      </c>
      <c r="N660">
        <v>290.2386896364975</v>
      </c>
      <c r="O660">
        <v>-692.90537812253979</v>
      </c>
      <c r="P660">
        <v>293.87400115091521</v>
      </c>
      <c r="Q660">
        <v>-711.52234994345974</v>
      </c>
      <c r="R660">
        <v>-656.36468848558229</v>
      </c>
      <c r="S660">
        <v>1601.3830281790799</v>
      </c>
      <c r="T660">
        <v>0.99449195225088227</v>
      </c>
      <c r="U660">
        <v>0.98850804208585197</v>
      </c>
      <c r="V660">
        <v>2474.3427311480459</v>
      </c>
      <c r="W660">
        <v>1749.28556845359</v>
      </c>
      <c r="X660">
        <v>-725.05716269445634</v>
      </c>
      <c r="Y660">
        <v>-775.35930451821264</v>
      </c>
      <c r="Z660">
        <v>2524.6448729718031</v>
      </c>
      <c r="AA660">
        <v>0.97967050352785323</v>
      </c>
      <c r="AD660">
        <v>36.579548103221121</v>
      </c>
    </row>
    <row r="661" spans="1:30" x14ac:dyDescent="0.25">
      <c r="A661" s="1">
        <v>659</v>
      </c>
      <c r="B661">
        <v>706</v>
      </c>
      <c r="C661">
        <v>511</v>
      </c>
      <c r="D661">
        <v>191</v>
      </c>
      <c r="E661">
        <v>-1.172761194029851</v>
      </c>
      <c r="F661">
        <v>-0.91639027086788272</v>
      </c>
      <c r="G661">
        <v>-600</v>
      </c>
      <c r="H661">
        <v>1620</v>
      </c>
      <c r="I661">
        <v>2.5288435827657949</v>
      </c>
      <c r="J661">
        <v>2.500626105179613</v>
      </c>
      <c r="K661">
        <v>2470.4879307661349</v>
      </c>
      <c r="L661">
        <v>-866.53279374903525</v>
      </c>
      <c r="M661">
        <v>2313.5322633191499</v>
      </c>
      <c r="N661">
        <v>266.53279374903519</v>
      </c>
      <c r="O661">
        <v>-693.53226331915039</v>
      </c>
      <c r="P661">
        <v>266.80754842434959</v>
      </c>
      <c r="Q661">
        <v>-709.51665053560782</v>
      </c>
      <c r="R661">
        <v>-599.7252453246856</v>
      </c>
      <c r="S661">
        <v>1604.015612783543</v>
      </c>
      <c r="T661">
        <v>0.99954207554114272</v>
      </c>
      <c r="U661">
        <v>0.99013309431082874</v>
      </c>
      <c r="V661">
        <v>2436.5316232981322</v>
      </c>
      <c r="W661">
        <v>1727.541605866556</v>
      </c>
      <c r="X661">
        <v>-708.99001743157601</v>
      </c>
      <c r="Y661">
        <v>-757.71997822870117</v>
      </c>
      <c r="Z661">
        <v>2485.2615840952581</v>
      </c>
      <c r="AA661">
        <v>0.98000027566596337</v>
      </c>
      <c r="AD661">
        <v>36.585252032971567</v>
      </c>
    </row>
    <row r="662" spans="1:30" x14ac:dyDescent="0.25">
      <c r="A662" s="1">
        <v>660</v>
      </c>
      <c r="B662">
        <v>706</v>
      </c>
      <c r="C662">
        <v>551</v>
      </c>
      <c r="D662">
        <v>188</v>
      </c>
      <c r="E662">
        <v>-1.068283582089552</v>
      </c>
      <c r="F662">
        <v>-0.92426755113322268</v>
      </c>
      <c r="G662">
        <v>-540</v>
      </c>
      <c r="H662">
        <v>1620</v>
      </c>
      <c r="I662">
        <v>2.5595076103717149</v>
      </c>
      <c r="J662">
        <v>2.5215874316252531</v>
      </c>
      <c r="K662">
        <v>2445.1411237712109</v>
      </c>
      <c r="L662">
        <v>-783.66293565274577</v>
      </c>
      <c r="M662">
        <v>2316.1579217404978</v>
      </c>
      <c r="N662">
        <v>243.6629356527458</v>
      </c>
      <c r="O662">
        <v>-696.15792174049784</v>
      </c>
      <c r="P662">
        <v>240.49799698053539</v>
      </c>
      <c r="Q662">
        <v>-708.86055288519901</v>
      </c>
      <c r="R662">
        <v>-543.16493867221038</v>
      </c>
      <c r="S662">
        <v>1607.2973688552991</v>
      </c>
      <c r="T662">
        <v>0.99413900245886966</v>
      </c>
      <c r="U662">
        <v>0.99215886966376465</v>
      </c>
      <c r="V662">
        <v>2401.1627238920569</v>
      </c>
      <c r="W662">
        <v>1707.629936490925</v>
      </c>
      <c r="X662">
        <v>-693.53278740113205</v>
      </c>
      <c r="Y662">
        <v>-742.51587144999655</v>
      </c>
      <c r="Z662">
        <v>2450.1458079409208</v>
      </c>
      <c r="AA662">
        <v>0.97960026467116423</v>
      </c>
      <c r="AD662">
        <v>36.57608321581295</v>
      </c>
    </row>
    <row r="663" spans="1:30" x14ac:dyDescent="0.25">
      <c r="A663" s="1">
        <v>661</v>
      </c>
      <c r="B663">
        <v>706</v>
      </c>
      <c r="C663">
        <v>593</v>
      </c>
      <c r="D663">
        <v>185</v>
      </c>
      <c r="E663">
        <v>-0.95858208955223867</v>
      </c>
      <c r="F663">
        <v>-0.93214483139856263</v>
      </c>
      <c r="G663">
        <v>-480</v>
      </c>
      <c r="H663">
        <v>1620</v>
      </c>
      <c r="I663">
        <v>2.5837572240396631</v>
      </c>
      <c r="J663">
        <v>2.540871782763642</v>
      </c>
      <c r="K663">
        <v>2423.5741984070651</v>
      </c>
      <c r="L663">
        <v>-699.17019484382479</v>
      </c>
      <c r="M663">
        <v>2320.532898673599</v>
      </c>
      <c r="N663">
        <v>219.17019484382479</v>
      </c>
      <c r="O663">
        <v>-700.53289867359854</v>
      </c>
      <c r="P663">
        <v>214.1629363125586</v>
      </c>
      <c r="Q663">
        <v>-709.47910525778661</v>
      </c>
      <c r="R663">
        <v>-485.00725853126619</v>
      </c>
      <c r="S663">
        <v>1611.0537934158119</v>
      </c>
      <c r="T663">
        <v>0.9895682113931954</v>
      </c>
      <c r="U663">
        <v>0.99447765025667401</v>
      </c>
      <c r="V663">
        <v>2375.282264071197</v>
      </c>
      <c r="W663">
        <v>1689.6153408394471</v>
      </c>
      <c r="X663">
        <v>-685.66692323175062</v>
      </c>
      <c r="Y663">
        <v>-729.48392249147014</v>
      </c>
      <c r="Z663">
        <v>2419.099263330917</v>
      </c>
      <c r="AA663">
        <v>0.98155292955178397</v>
      </c>
      <c r="AD663">
        <v>36.615616359830142</v>
      </c>
    </row>
    <row r="664" spans="1:30" x14ac:dyDescent="0.25">
      <c r="A664" s="1">
        <v>662</v>
      </c>
      <c r="B664">
        <v>706</v>
      </c>
      <c r="C664">
        <v>635</v>
      </c>
      <c r="D664">
        <v>184</v>
      </c>
      <c r="E664">
        <v>-0.84888059701492524</v>
      </c>
      <c r="F664">
        <v>-0.93477059148700936</v>
      </c>
      <c r="G664">
        <v>-420</v>
      </c>
      <c r="H664">
        <v>1620</v>
      </c>
      <c r="I664">
        <v>2.6149352987555949</v>
      </c>
      <c r="J664">
        <v>2.5563733098732482</v>
      </c>
      <c r="K664">
        <v>2393.788655209426</v>
      </c>
      <c r="L664">
        <v>-613.61767677927992</v>
      </c>
      <c r="M664">
        <v>2313.8058415851028</v>
      </c>
      <c r="N664">
        <v>193.61767677927989</v>
      </c>
      <c r="O664">
        <v>-693.80584158510328</v>
      </c>
      <c r="P664">
        <v>187.11092968705441</v>
      </c>
      <c r="Q664">
        <v>-703.65652691028458</v>
      </c>
      <c r="R664">
        <v>-426.50674709222551</v>
      </c>
      <c r="S664">
        <v>1610.1493146748189</v>
      </c>
      <c r="T664">
        <v>0.98450774501851068</v>
      </c>
      <c r="U664">
        <v>0.99391933004618438</v>
      </c>
      <c r="V664">
        <v>2330.727641233158</v>
      </c>
      <c r="W664">
        <v>1673.559081717762</v>
      </c>
      <c r="X664">
        <v>-657.16855951539605</v>
      </c>
      <c r="Y664">
        <v>-709.56377238268465</v>
      </c>
      <c r="Z664">
        <v>2383.1228541004471</v>
      </c>
      <c r="AA664">
        <v>0.97751980457074472</v>
      </c>
      <c r="AD664">
        <v>36.53046922126002</v>
      </c>
    </row>
    <row r="665" spans="1:30" x14ac:dyDescent="0.25">
      <c r="A665" s="1">
        <v>663</v>
      </c>
      <c r="B665">
        <v>706</v>
      </c>
      <c r="C665">
        <v>678</v>
      </c>
      <c r="D665">
        <v>181</v>
      </c>
      <c r="E665">
        <v>-0.73656716417910439</v>
      </c>
      <c r="F665">
        <v>-0.94264787175234932</v>
      </c>
      <c r="G665">
        <v>-360</v>
      </c>
      <c r="H665">
        <v>1620</v>
      </c>
      <c r="I665">
        <v>2.6471191178172022</v>
      </c>
      <c r="J665">
        <v>2.5706636154415179</v>
      </c>
      <c r="K665">
        <v>2383.157173614884</v>
      </c>
      <c r="L665">
        <v>-531.60058304558106</v>
      </c>
      <c r="M665">
        <v>2323.1097551036369</v>
      </c>
      <c r="N665">
        <v>171.60058304558109</v>
      </c>
      <c r="O665">
        <v>-703.10975510363733</v>
      </c>
      <c r="P665">
        <v>162.64051541158429</v>
      </c>
      <c r="Q665">
        <v>-708.1426680202344</v>
      </c>
      <c r="R665">
        <v>-368.96006763399669</v>
      </c>
      <c r="S665">
        <v>1614.9670870834029</v>
      </c>
      <c r="T665">
        <v>0.97511092323889792</v>
      </c>
      <c r="U665">
        <v>0.99689326363173025</v>
      </c>
      <c r="V665">
        <v>2303.021617478259</v>
      </c>
      <c r="W665">
        <v>1659.51800231272</v>
      </c>
      <c r="X665">
        <v>-643.5036151655388</v>
      </c>
      <c r="Y665">
        <v>-704.04651210351676</v>
      </c>
      <c r="Z665">
        <v>2363.5645144162359</v>
      </c>
      <c r="AA665">
        <v>0.97371153771267227</v>
      </c>
      <c r="AD665">
        <v>36.451581638827342</v>
      </c>
    </row>
    <row r="666" spans="1:30" x14ac:dyDescent="0.25">
      <c r="A666" s="1">
        <v>664</v>
      </c>
      <c r="B666">
        <v>706</v>
      </c>
      <c r="C666">
        <v>723</v>
      </c>
      <c r="D666">
        <v>180</v>
      </c>
      <c r="E666">
        <v>-0.6190298507462686</v>
      </c>
      <c r="F666">
        <v>-0.94527363184079594</v>
      </c>
      <c r="G666">
        <v>-300</v>
      </c>
      <c r="H666">
        <v>1620</v>
      </c>
      <c r="I666">
        <v>2.6696477911603269</v>
      </c>
      <c r="J666">
        <v>2.581563311542904</v>
      </c>
      <c r="K666">
        <v>2363.1063124746952</v>
      </c>
      <c r="L666">
        <v>-444.46712689130112</v>
      </c>
      <c r="M666">
        <v>2320.930937613341</v>
      </c>
      <c r="N666">
        <v>144.46712689130109</v>
      </c>
      <c r="O666">
        <v>-700.93093761334103</v>
      </c>
      <c r="P666">
        <v>136.26472251442729</v>
      </c>
      <c r="Q666">
        <v>-706.018005590543</v>
      </c>
      <c r="R666">
        <v>-308.2024043768738</v>
      </c>
      <c r="S666">
        <v>1614.912932022798</v>
      </c>
      <c r="T666">
        <v>0.97265865207708735</v>
      </c>
      <c r="U666">
        <v>0.99685983458197414</v>
      </c>
      <c r="V666">
        <v>2273.5928330779061</v>
      </c>
      <c r="W666">
        <v>1647.5436261295181</v>
      </c>
      <c r="X666">
        <v>-626.04920694838802</v>
      </c>
      <c r="Y666">
        <v>-691.27518612131496</v>
      </c>
      <c r="Z666">
        <v>2338.8188122508332</v>
      </c>
      <c r="AA666">
        <v>0.97131149508215742</v>
      </c>
      <c r="AD666">
        <v>36.400611066264197</v>
      </c>
    </row>
    <row r="667" spans="1:30" x14ac:dyDescent="0.25">
      <c r="A667" s="1">
        <v>665</v>
      </c>
      <c r="B667">
        <v>706</v>
      </c>
      <c r="C667">
        <v>1180</v>
      </c>
      <c r="D667">
        <v>176</v>
      </c>
      <c r="E667">
        <v>0.57462686567164167</v>
      </c>
      <c r="F667">
        <v>-0.95577667219458251</v>
      </c>
      <c r="G667">
        <v>300</v>
      </c>
      <c r="H667">
        <v>1620</v>
      </c>
      <c r="I667">
        <v>2.478154067743763</v>
      </c>
      <c r="J667">
        <v>2.5359451076662229</v>
      </c>
      <c r="K667">
        <v>2441.045962019828</v>
      </c>
      <c r="L667">
        <v>434.68374194548193</v>
      </c>
      <c r="M667">
        <v>2402.0315221040669</v>
      </c>
      <c r="N667">
        <v>-134.6837419454819</v>
      </c>
      <c r="O667">
        <v>-782.03152210406734</v>
      </c>
      <c r="P667">
        <v>-135.53171978396779</v>
      </c>
      <c r="Q667">
        <v>-788.78676108550098</v>
      </c>
      <c r="R667">
        <v>299.15202216151408</v>
      </c>
      <c r="S667">
        <v>1613.2447610185659</v>
      </c>
      <c r="T667">
        <v>0.99717340720504699</v>
      </c>
      <c r="U667">
        <v>0.99583009939417677</v>
      </c>
      <c r="V667">
        <v>2513.4038857198288</v>
      </c>
      <c r="W667">
        <v>1647.5436261295181</v>
      </c>
      <c r="X667">
        <v>-865.86025959031167</v>
      </c>
      <c r="Y667">
        <v>-797.3169452528366</v>
      </c>
      <c r="Z667">
        <v>2444.860571382354</v>
      </c>
      <c r="AA667">
        <v>0.97272888980282435</v>
      </c>
      <c r="AD667">
        <v>37.567400983005093</v>
      </c>
    </row>
    <row r="668" spans="1:30" x14ac:dyDescent="0.25">
      <c r="A668" s="1">
        <v>666</v>
      </c>
      <c r="B668">
        <v>706</v>
      </c>
      <c r="C668">
        <v>1224</v>
      </c>
      <c r="D668">
        <v>177</v>
      </c>
      <c r="E668">
        <v>0.68955223880597005</v>
      </c>
      <c r="F668">
        <v>-0.95315091210613589</v>
      </c>
      <c r="G668">
        <v>360</v>
      </c>
      <c r="H668">
        <v>1620</v>
      </c>
      <c r="I668">
        <v>2.478154067743763</v>
      </c>
      <c r="J668">
        <v>2.517319909546134</v>
      </c>
      <c r="K668">
        <v>2470.6526266844789</v>
      </c>
      <c r="L668">
        <v>528.00476893899088</v>
      </c>
      <c r="M668">
        <v>2413.573153173651</v>
      </c>
      <c r="N668">
        <v>-168.00476893899091</v>
      </c>
      <c r="O668">
        <v>-793.57315317365101</v>
      </c>
      <c r="P668">
        <v>-168.55370110421961</v>
      </c>
      <c r="Q668">
        <v>-802.40383233790101</v>
      </c>
      <c r="R668">
        <v>359.45106783477132</v>
      </c>
      <c r="S668">
        <v>1611.1693208357501</v>
      </c>
      <c r="T668">
        <v>0.99847518842992022</v>
      </c>
      <c r="U668">
        <v>0.99454896347885813</v>
      </c>
      <c r="V668">
        <v>2520.6607042111691</v>
      </c>
      <c r="W668">
        <v>1659.51800231272</v>
      </c>
      <c r="X668">
        <v>-861.14270189844933</v>
      </c>
      <c r="Y668">
        <v>-824.26790713290393</v>
      </c>
      <c r="Z668">
        <v>2483.785909445623</v>
      </c>
      <c r="AA668">
        <v>0.98537098043225713</v>
      </c>
      <c r="AD668">
        <v>37.300696823781948</v>
      </c>
    </row>
    <row r="669" spans="1:30" x14ac:dyDescent="0.25">
      <c r="A669" s="1">
        <v>667</v>
      </c>
      <c r="B669">
        <v>706</v>
      </c>
      <c r="C669">
        <v>1267</v>
      </c>
      <c r="D669">
        <v>179</v>
      </c>
      <c r="E669">
        <v>0.8018656716417909</v>
      </c>
      <c r="F669">
        <v>-0.94789939192924255</v>
      </c>
      <c r="G669">
        <v>420</v>
      </c>
      <c r="H669">
        <v>1620</v>
      </c>
      <c r="I669">
        <v>2.470108112978362</v>
      </c>
      <c r="J669">
        <v>2.4965078903201809</v>
      </c>
      <c r="K669">
        <v>2497.8218337755879</v>
      </c>
      <c r="L669">
        <v>620.64123445539667</v>
      </c>
      <c r="M669">
        <v>2419.4872124852659</v>
      </c>
      <c r="N669">
        <v>-200.6412344553967</v>
      </c>
      <c r="O669">
        <v>-799.4872124852659</v>
      </c>
      <c r="P669">
        <v>-201.88249004036399</v>
      </c>
      <c r="Q669">
        <v>-812.46011478752996</v>
      </c>
      <c r="R669">
        <v>418.75874441503271</v>
      </c>
      <c r="S669">
        <v>1607.0270976977361</v>
      </c>
      <c r="T669">
        <v>0.99704462955960171</v>
      </c>
      <c r="U669">
        <v>0.99199203561588634</v>
      </c>
      <c r="V669">
        <v>2532.276084764208</v>
      </c>
      <c r="W669">
        <v>1673.559081717762</v>
      </c>
      <c r="X669">
        <v>-858.71700304644514</v>
      </c>
      <c r="Y669">
        <v>-847.81999390443752</v>
      </c>
      <c r="Z669">
        <v>2521.3790756222002</v>
      </c>
      <c r="AA669">
        <v>0.99569675312752381</v>
      </c>
      <c r="AD669">
        <v>37.087591615088307</v>
      </c>
    </row>
    <row r="670" spans="1:30" x14ac:dyDescent="0.25">
      <c r="A670" s="1">
        <v>668</v>
      </c>
      <c r="B670">
        <v>706</v>
      </c>
      <c r="C670">
        <v>1310</v>
      </c>
      <c r="D670">
        <v>180</v>
      </c>
      <c r="E670">
        <v>0.91417910447761186</v>
      </c>
      <c r="F670">
        <v>-0.94527363184079594</v>
      </c>
      <c r="G670">
        <v>480</v>
      </c>
      <c r="H670">
        <v>1620</v>
      </c>
      <c r="I670">
        <v>2.464073646904311</v>
      </c>
      <c r="J670">
        <v>2.4741754553100588</v>
      </c>
      <c r="K670">
        <v>2539.2055448545862</v>
      </c>
      <c r="L670">
        <v>718.64978889907673</v>
      </c>
      <c r="M670">
        <v>2435.3864744503262</v>
      </c>
      <c r="N670">
        <v>-238.6497888990767</v>
      </c>
      <c r="O670">
        <v>-815.38647445032575</v>
      </c>
      <c r="P670">
        <v>-238.87289077000369</v>
      </c>
      <c r="Q670">
        <v>-829.19112561793781</v>
      </c>
      <c r="R670">
        <v>479.776898129073</v>
      </c>
      <c r="S670">
        <v>1606.1953488323879</v>
      </c>
      <c r="T670">
        <v>0.99953520443556876</v>
      </c>
      <c r="U670">
        <v>0.99147861039036289</v>
      </c>
      <c r="V670">
        <v>2552.8180163603352</v>
      </c>
      <c r="W670">
        <v>1689.6153408394471</v>
      </c>
      <c r="X670">
        <v>-863.20267552088785</v>
      </c>
      <c r="Y670">
        <v>-881.37081847341665</v>
      </c>
      <c r="Z670">
        <v>2570.986159312863</v>
      </c>
      <c r="AA670">
        <v>0.99288310297244298</v>
      </c>
      <c r="AD670">
        <v>36.856917379731492</v>
      </c>
    </row>
    <row r="671" spans="1:30" x14ac:dyDescent="0.25">
      <c r="A671" s="1">
        <v>669</v>
      </c>
      <c r="B671">
        <v>706</v>
      </c>
      <c r="C671">
        <v>1351</v>
      </c>
      <c r="D671">
        <v>182</v>
      </c>
      <c r="E671">
        <v>1.021268656716418</v>
      </c>
      <c r="F671">
        <v>-0.94002211166390259</v>
      </c>
      <c r="G671">
        <v>540</v>
      </c>
      <c r="H671">
        <v>1620</v>
      </c>
      <c r="I671">
        <v>2.4468642436560901</v>
      </c>
      <c r="J671">
        <v>2.450511075771808</v>
      </c>
      <c r="K671">
        <v>2576.643904777296</v>
      </c>
      <c r="L671">
        <v>813.71477247571033</v>
      </c>
      <c r="M671">
        <v>2444.782624504845</v>
      </c>
      <c r="N671">
        <v>-273.71477247571028</v>
      </c>
      <c r="O671">
        <v>-824.78262450484453</v>
      </c>
      <c r="P671">
        <v>-275.12271807432461</v>
      </c>
      <c r="Q671">
        <v>-841.40162311607253</v>
      </c>
      <c r="R671">
        <v>538.59205440138567</v>
      </c>
      <c r="S671">
        <v>1603.3810013887719</v>
      </c>
      <c r="T671">
        <v>0.99739269333589942</v>
      </c>
      <c r="U671">
        <v>0.98974135888195791</v>
      </c>
      <c r="V671">
        <v>2581.7363968839131</v>
      </c>
      <c r="W671">
        <v>1707.629936490925</v>
      </c>
      <c r="X671">
        <v>-874.10646039298786</v>
      </c>
      <c r="Y671">
        <v>-909.67988106589894</v>
      </c>
      <c r="Z671">
        <v>2617.3098175568239</v>
      </c>
      <c r="AA671">
        <v>0.9862211259384005</v>
      </c>
      <c r="AD671">
        <v>36.725354110132287</v>
      </c>
    </row>
    <row r="672" spans="1:30" x14ac:dyDescent="0.25">
      <c r="A672" s="1">
        <v>670</v>
      </c>
      <c r="B672">
        <v>706</v>
      </c>
      <c r="C672">
        <v>1391</v>
      </c>
      <c r="D672">
        <v>184</v>
      </c>
      <c r="E672">
        <v>1.1257462686567159</v>
      </c>
      <c r="F672">
        <v>-0.93477059148700936</v>
      </c>
      <c r="G672">
        <v>600</v>
      </c>
      <c r="H672">
        <v>1620</v>
      </c>
      <c r="I672">
        <v>2.427464552721732</v>
      </c>
      <c r="J672">
        <v>2.4257027161214491</v>
      </c>
      <c r="K672">
        <v>2618.9757312143702</v>
      </c>
      <c r="L672">
        <v>910.18876472235115</v>
      </c>
      <c r="M672">
        <v>2455.7260216202958</v>
      </c>
      <c r="N672">
        <v>-310.18876472235121</v>
      </c>
      <c r="O672">
        <v>-835.7260216202958</v>
      </c>
      <c r="P672">
        <v>-312.77422722041388</v>
      </c>
      <c r="Q672">
        <v>-854.39047832844722</v>
      </c>
      <c r="R672">
        <v>597.41453750193728</v>
      </c>
      <c r="S672">
        <v>1601.335543291849</v>
      </c>
      <c r="T672">
        <v>0.99569089583656212</v>
      </c>
      <c r="U672">
        <v>0.98847873042706702</v>
      </c>
      <c r="V672">
        <v>2616.414731705333</v>
      </c>
      <c r="W672">
        <v>1727.541605866556</v>
      </c>
      <c r="X672">
        <v>-888.87312583877633</v>
      </c>
      <c r="Y672">
        <v>-939.75308759842426</v>
      </c>
      <c r="Z672">
        <v>2667.2946934649799</v>
      </c>
      <c r="AA672">
        <v>0.98055355630623398</v>
      </c>
      <c r="AD672">
        <v>36.61556306316907</v>
      </c>
    </row>
    <row r="673" spans="1:30" x14ac:dyDescent="0.25">
      <c r="A673" s="1">
        <v>671</v>
      </c>
      <c r="B673">
        <v>706</v>
      </c>
      <c r="C673">
        <v>1431</v>
      </c>
      <c r="D673">
        <v>186</v>
      </c>
      <c r="E673">
        <v>1.2302238805970149</v>
      </c>
      <c r="F673">
        <v>-0.92951907131011602</v>
      </c>
      <c r="G673">
        <v>660</v>
      </c>
      <c r="H673">
        <v>1620</v>
      </c>
      <c r="I673">
        <v>2.411592078320894</v>
      </c>
      <c r="J673">
        <v>2.3992552798680662</v>
      </c>
      <c r="K673">
        <v>2667.8887270579939</v>
      </c>
      <c r="L673">
        <v>1011.020240320186</v>
      </c>
      <c r="M673">
        <v>2468.9002275559942</v>
      </c>
      <c r="N673">
        <v>-351.02024032018579</v>
      </c>
      <c r="O673">
        <v>-848.90022755599375</v>
      </c>
      <c r="P673">
        <v>-352.95778586750532</v>
      </c>
      <c r="Q673">
        <v>-868.6304139933161</v>
      </c>
      <c r="R673">
        <v>658.06245445268064</v>
      </c>
      <c r="S673">
        <v>1600.2698135626781</v>
      </c>
      <c r="T673">
        <v>0.99706432492830399</v>
      </c>
      <c r="U673">
        <v>0.98782087256955409</v>
      </c>
      <c r="V673">
        <v>2649.213065705585</v>
      </c>
      <c r="W673">
        <v>1749.28556845359</v>
      </c>
      <c r="X673">
        <v>-899.92749725199496</v>
      </c>
      <c r="Y673">
        <v>-972.45678795961248</v>
      </c>
      <c r="Z673">
        <v>2721.7423564132018</v>
      </c>
      <c r="AA673">
        <v>0.97262232636305523</v>
      </c>
      <c r="AD673">
        <v>36.463747855850023</v>
      </c>
    </row>
    <row r="674" spans="1:30" x14ac:dyDescent="0.25">
      <c r="A674" s="1">
        <v>672</v>
      </c>
      <c r="B674">
        <v>706</v>
      </c>
      <c r="C674">
        <v>1469</v>
      </c>
      <c r="D674">
        <v>189</v>
      </c>
      <c r="E674">
        <v>1.329477611940298</v>
      </c>
      <c r="F674">
        <v>-0.92164179104477606</v>
      </c>
      <c r="G674">
        <v>720</v>
      </c>
      <c r="H674">
        <v>1620</v>
      </c>
      <c r="I674">
        <v>2.3889780690938931</v>
      </c>
      <c r="J674">
        <v>2.3720880570691771</v>
      </c>
      <c r="K674">
        <v>2711.2087267181478</v>
      </c>
      <c r="L674">
        <v>1107.661722618164</v>
      </c>
      <c r="M674">
        <v>2474.6188126819061</v>
      </c>
      <c r="N674">
        <v>-387.66172261816399</v>
      </c>
      <c r="O674">
        <v>-854.61881268190564</v>
      </c>
      <c r="P674">
        <v>-391.23196633965892</v>
      </c>
      <c r="Q674">
        <v>-877.48921770475738</v>
      </c>
      <c r="R674">
        <v>716.42975627850512</v>
      </c>
      <c r="S674">
        <v>1597.1295949771479</v>
      </c>
      <c r="T674">
        <v>0.99504132816459046</v>
      </c>
      <c r="U674">
        <v>0.98588246603527674</v>
      </c>
      <c r="V674">
        <v>2684.604392706598</v>
      </c>
      <c r="W674">
        <v>1772.794404323299</v>
      </c>
      <c r="X674">
        <v>-911.80998838329924</v>
      </c>
      <c r="Y674">
        <v>-998.18157612051573</v>
      </c>
      <c r="Z674">
        <v>2770.975980443814</v>
      </c>
      <c r="AA674">
        <v>0.96782707054645867</v>
      </c>
      <c r="AD674">
        <v>36.373480239585938</v>
      </c>
    </row>
    <row r="675" spans="1:30" x14ac:dyDescent="0.25">
      <c r="A675" s="1">
        <v>673</v>
      </c>
      <c r="B675">
        <v>706</v>
      </c>
      <c r="C675">
        <v>1506</v>
      </c>
      <c r="D675">
        <v>191</v>
      </c>
      <c r="E675">
        <v>1.4261194029850739</v>
      </c>
      <c r="F675">
        <v>-0.91639027086788272</v>
      </c>
      <c r="G675">
        <v>780</v>
      </c>
      <c r="H675">
        <v>1620</v>
      </c>
      <c r="I675">
        <v>2.3655107010281382</v>
      </c>
      <c r="J675">
        <v>2.344740775361422</v>
      </c>
      <c r="K675">
        <v>2767.8662063631009</v>
      </c>
      <c r="L675">
        <v>1209.356583039081</v>
      </c>
      <c r="M675">
        <v>2489.6867255514098</v>
      </c>
      <c r="N675">
        <v>-429.35658303908122</v>
      </c>
      <c r="O675">
        <v>-869.68672555141029</v>
      </c>
      <c r="P675">
        <v>-432.80665285157392</v>
      </c>
      <c r="Q675">
        <v>-891.86893562342436</v>
      </c>
      <c r="R675">
        <v>776.54993018750724</v>
      </c>
      <c r="S675">
        <v>1597.817789927986</v>
      </c>
      <c r="T675">
        <v>0.99557683357372728</v>
      </c>
      <c r="U675">
        <v>0.98630727773332461</v>
      </c>
      <c r="V675">
        <v>2733.4718076522058</v>
      </c>
      <c r="W675">
        <v>1797.998887652604</v>
      </c>
      <c r="X675">
        <v>-935.47291999960225</v>
      </c>
      <c r="Y675">
        <v>-1031.609731286512</v>
      </c>
      <c r="Z675">
        <v>2829.6086189391149</v>
      </c>
      <c r="AA675">
        <v>0.96482977764110101</v>
      </c>
      <c r="AD675">
        <v>36.319709120020633</v>
      </c>
    </row>
    <row r="676" spans="1:30" x14ac:dyDescent="0.25">
      <c r="A676" s="1">
        <v>674</v>
      </c>
      <c r="B676">
        <v>706</v>
      </c>
      <c r="C676">
        <v>1542</v>
      </c>
      <c r="D676">
        <v>194</v>
      </c>
      <c r="E676">
        <v>1.520149253731343</v>
      </c>
      <c r="F676">
        <v>-0.90851299060254276</v>
      </c>
      <c r="G676">
        <v>840</v>
      </c>
      <c r="H676">
        <v>1620</v>
      </c>
      <c r="I676">
        <v>2.341372836731932</v>
      </c>
      <c r="J676">
        <v>2.3163339471458491</v>
      </c>
      <c r="K676">
        <v>2819.8583654532858</v>
      </c>
      <c r="L676">
        <v>1309.0494153654331</v>
      </c>
      <c r="M676">
        <v>2497.597010998431</v>
      </c>
      <c r="N676">
        <v>-469.04941536543328</v>
      </c>
      <c r="O676">
        <v>-877.59701099843051</v>
      </c>
      <c r="P676">
        <v>-472.99637310739132</v>
      </c>
      <c r="Q676">
        <v>-901.10733821081169</v>
      </c>
      <c r="R676">
        <v>836.05304225804207</v>
      </c>
      <c r="S676">
        <v>1596.4896727876189</v>
      </c>
      <c r="T676">
        <v>0.99530124078338345</v>
      </c>
      <c r="U676">
        <v>0.98548745233803636</v>
      </c>
      <c r="V676">
        <v>2776.50619888041</v>
      </c>
      <c r="W676">
        <v>1824.8287590894661</v>
      </c>
      <c r="X676">
        <v>-951.67743979094462</v>
      </c>
      <c r="Y676">
        <v>-1058.446140090392</v>
      </c>
      <c r="Z676">
        <v>2883.274899179858</v>
      </c>
      <c r="AA676">
        <v>0.96154566471254388</v>
      </c>
      <c r="AD676">
        <v>36.259675679685927</v>
      </c>
    </row>
    <row r="677" spans="1:30" x14ac:dyDescent="0.25">
      <c r="A677" s="1">
        <v>675</v>
      </c>
      <c r="B677">
        <v>706</v>
      </c>
      <c r="C677">
        <v>1577</v>
      </c>
      <c r="D677">
        <v>197</v>
      </c>
      <c r="E677">
        <v>1.6115671641791041</v>
      </c>
      <c r="F677">
        <v>-0.9006357103372028</v>
      </c>
      <c r="G677">
        <v>900</v>
      </c>
      <c r="H677">
        <v>1620</v>
      </c>
      <c r="I677">
        <v>2.3166985754513671</v>
      </c>
      <c r="J677">
        <v>2.2875024732576241</v>
      </c>
      <c r="K677">
        <v>2875.9028420954228</v>
      </c>
      <c r="L677">
        <v>1410.2222036603739</v>
      </c>
      <c r="M677">
        <v>2506.409881379303</v>
      </c>
      <c r="N677">
        <v>-510.22220366037368</v>
      </c>
      <c r="O677">
        <v>-886.40988137930253</v>
      </c>
      <c r="P677">
        <v>-513.89052844560058</v>
      </c>
      <c r="Q677">
        <v>-910.33404509202535</v>
      </c>
      <c r="R677">
        <v>896.3316752147731</v>
      </c>
      <c r="S677">
        <v>1596.0758362872771</v>
      </c>
      <c r="T677">
        <v>0.99592408357197015</v>
      </c>
      <c r="U677">
        <v>0.98523199770819569</v>
      </c>
      <c r="V677">
        <v>2822.9530551567259</v>
      </c>
      <c r="W677">
        <v>1853.2134253776601</v>
      </c>
      <c r="X677">
        <v>-969.73962977906581</v>
      </c>
      <c r="Y677">
        <v>-1085.4197135849811</v>
      </c>
      <c r="Z677">
        <v>2938.6331389626412</v>
      </c>
      <c r="AA677">
        <v>0.95902160555075444</v>
      </c>
      <c r="AD677">
        <v>36.214288901493767</v>
      </c>
    </row>
    <row r="678" spans="1:30" x14ac:dyDescent="0.25">
      <c r="A678" s="1">
        <v>676</v>
      </c>
      <c r="B678">
        <v>706</v>
      </c>
      <c r="C678">
        <v>1611</v>
      </c>
      <c r="D678">
        <v>200</v>
      </c>
      <c r="E678">
        <v>1.7003731343283579</v>
      </c>
      <c r="F678">
        <v>-0.89275843007186284</v>
      </c>
      <c r="G678">
        <v>960</v>
      </c>
      <c r="H678">
        <v>1620</v>
      </c>
      <c r="I678">
        <v>2.2915884916210079</v>
      </c>
      <c r="J678">
        <v>2.258367688141254</v>
      </c>
      <c r="K678">
        <v>2935.860526161292</v>
      </c>
      <c r="L678">
        <v>1512.9100225173261</v>
      </c>
      <c r="M678">
        <v>2516.024700363389</v>
      </c>
      <c r="N678">
        <v>-552.91002251732607</v>
      </c>
      <c r="O678">
        <v>-896.02470036338946</v>
      </c>
      <c r="P678">
        <v>-555.35719798713637</v>
      </c>
      <c r="Q678">
        <v>-919.4374355392506</v>
      </c>
      <c r="R678">
        <v>957.5528245301897</v>
      </c>
      <c r="S678">
        <v>1596.5872648241391</v>
      </c>
      <c r="T678">
        <v>0.99745085888561424</v>
      </c>
      <c r="U678">
        <v>0.98554769433588818</v>
      </c>
      <c r="V678">
        <v>2872.65540530204</v>
      </c>
      <c r="W678">
        <v>1883.082579177026</v>
      </c>
      <c r="X678">
        <v>-989.57282612501444</v>
      </c>
      <c r="Y678">
        <v>-1112.3001115975931</v>
      </c>
      <c r="Z678">
        <v>2995.3826907746188</v>
      </c>
      <c r="AA678">
        <v>0.95727740777885806</v>
      </c>
      <c r="AD678">
        <v>36.183632995781622</v>
      </c>
    </row>
    <row r="679" spans="1:30" x14ac:dyDescent="0.25">
      <c r="A679" s="1">
        <v>677</v>
      </c>
      <c r="B679">
        <v>706</v>
      </c>
      <c r="C679">
        <v>1641</v>
      </c>
      <c r="D679">
        <v>202</v>
      </c>
      <c r="E679">
        <v>1.7787313432835821</v>
      </c>
      <c r="F679">
        <v>-0.8875069098949695</v>
      </c>
      <c r="G679">
        <v>1020</v>
      </c>
      <c r="H679">
        <v>1620</v>
      </c>
      <c r="I679">
        <v>2.2561803745100311</v>
      </c>
      <c r="J679">
        <v>2.2321273545295419</v>
      </c>
      <c r="K679">
        <v>3000.92648206277</v>
      </c>
      <c r="L679">
        <v>1611.215374297542</v>
      </c>
      <c r="M679">
        <v>2531.7078757970598</v>
      </c>
      <c r="N679">
        <v>-591.21537429754198</v>
      </c>
      <c r="O679">
        <v>-911.70787579705984</v>
      </c>
      <c r="P679">
        <v>-595.62956067910784</v>
      </c>
      <c r="Q679">
        <v>-931.42767885483363</v>
      </c>
      <c r="R679">
        <v>1015.585813618434</v>
      </c>
      <c r="S679">
        <v>1600.280196942226</v>
      </c>
      <c r="T679">
        <v>0.99567236629258249</v>
      </c>
      <c r="U679">
        <v>0.98782728206310255</v>
      </c>
      <c r="V679">
        <v>2952.2531688092522</v>
      </c>
      <c r="W679">
        <v>1914.366736025258</v>
      </c>
      <c r="X679">
        <v>-1037.886432783994</v>
      </c>
      <c r="Y679">
        <v>-1141.760533173567</v>
      </c>
      <c r="Z679">
        <v>3056.1272691988252</v>
      </c>
      <c r="AA679">
        <v>0.96481531411770161</v>
      </c>
      <c r="AD679">
        <v>36.328300285517749</v>
      </c>
    </row>
    <row r="680" spans="1:30" x14ac:dyDescent="0.25">
      <c r="A680" s="1">
        <v>678</v>
      </c>
      <c r="B680">
        <v>706</v>
      </c>
      <c r="C680">
        <v>1672</v>
      </c>
      <c r="D680">
        <v>205</v>
      </c>
      <c r="E680">
        <v>1.859701492537313</v>
      </c>
      <c r="F680">
        <v>-0.87962962962962954</v>
      </c>
      <c r="G680">
        <v>1080</v>
      </c>
      <c r="H680">
        <v>1620</v>
      </c>
      <c r="I680">
        <v>2.2278354750423741</v>
      </c>
      <c r="J680">
        <v>2.2036904949869269</v>
      </c>
      <c r="K680">
        <v>3064.6633637417999</v>
      </c>
      <c r="L680">
        <v>1712.7991466149031</v>
      </c>
      <c r="M680">
        <v>2541.354091112938</v>
      </c>
      <c r="N680">
        <v>-632.79914661490261</v>
      </c>
      <c r="O680">
        <v>-921.35409111293757</v>
      </c>
      <c r="P680">
        <v>-636.09951636543417</v>
      </c>
      <c r="Q680">
        <v>-939.18476471297265</v>
      </c>
      <c r="R680">
        <v>1076.699630249469</v>
      </c>
      <c r="S680">
        <v>1602.169326399965</v>
      </c>
      <c r="T680">
        <v>0.99694410208284123</v>
      </c>
      <c r="U680">
        <v>0.98899341135800312</v>
      </c>
      <c r="V680">
        <v>3013.2485519106831</v>
      </c>
      <c r="W680">
        <v>1946.9976887505541</v>
      </c>
      <c r="X680">
        <v>-1066.250863160129</v>
      </c>
      <c r="Y680">
        <v>-1166.2795225487389</v>
      </c>
      <c r="Z680">
        <v>3113.277211299293</v>
      </c>
      <c r="AA680">
        <v>0.96680371444128543</v>
      </c>
      <c r="AD680">
        <v>36.366944715147788</v>
      </c>
    </row>
    <row r="681" spans="1:30" x14ac:dyDescent="0.25">
      <c r="A681" s="1">
        <v>679</v>
      </c>
      <c r="B681">
        <v>706</v>
      </c>
      <c r="C681">
        <v>1702</v>
      </c>
      <c r="D681">
        <v>209</v>
      </c>
      <c r="E681">
        <v>1.9380597014925369</v>
      </c>
      <c r="F681">
        <v>-0.86912658927584296</v>
      </c>
      <c r="G681">
        <v>1140</v>
      </c>
      <c r="H681">
        <v>1620</v>
      </c>
      <c r="I681">
        <v>2.1995099500787951</v>
      </c>
      <c r="J681">
        <v>2.174797158682984</v>
      </c>
      <c r="K681">
        <v>3120.4480259857692</v>
      </c>
      <c r="L681">
        <v>1809.368172213452</v>
      </c>
      <c r="M681">
        <v>2542.31837114462</v>
      </c>
      <c r="N681">
        <v>-669.36817221345154</v>
      </c>
      <c r="O681">
        <v>-922.31837114461996</v>
      </c>
      <c r="P681">
        <v>-673.07239712583282</v>
      </c>
      <c r="Q681">
        <v>-941.06786874236718</v>
      </c>
      <c r="R681">
        <v>1136.2957750876189</v>
      </c>
      <c r="S681">
        <v>1601.250502402253</v>
      </c>
      <c r="T681">
        <v>0.99675067990141997</v>
      </c>
      <c r="U681">
        <v>0.98842623605077329</v>
      </c>
      <c r="V681">
        <v>3065.4803982368712</v>
      </c>
      <c r="W681">
        <v>1980.9088823063009</v>
      </c>
      <c r="X681">
        <v>-1084.5715159305689</v>
      </c>
      <c r="Y681">
        <v>-1182.63341311354</v>
      </c>
      <c r="Z681">
        <v>3163.542295419842</v>
      </c>
      <c r="AA681">
        <v>0.96801092016788892</v>
      </c>
      <c r="AD681">
        <v>36.389361912610937</v>
      </c>
    </row>
    <row r="682" spans="1:30" x14ac:dyDescent="0.25">
      <c r="A682" s="1">
        <v>680</v>
      </c>
      <c r="B682">
        <v>706</v>
      </c>
      <c r="C682">
        <v>1732</v>
      </c>
      <c r="D682">
        <v>213</v>
      </c>
      <c r="E682">
        <v>2.0164179104477609</v>
      </c>
      <c r="F682">
        <v>-0.85862354892205628</v>
      </c>
      <c r="G682">
        <v>1200</v>
      </c>
      <c r="H682">
        <v>1620</v>
      </c>
      <c r="I682">
        <v>2.1740169776115739</v>
      </c>
      <c r="J682">
        <v>2.1451257696738111</v>
      </c>
      <c r="K682">
        <v>3181.8423821746628</v>
      </c>
      <c r="L682">
        <v>1910.2733213654451</v>
      </c>
      <c r="M682">
        <v>2544.5975679235339</v>
      </c>
      <c r="N682">
        <v>-710.27332136544464</v>
      </c>
      <c r="O682">
        <v>-924.59756792353437</v>
      </c>
      <c r="P682">
        <v>-711.29462278842539</v>
      </c>
      <c r="Q682">
        <v>-943.25953365302416</v>
      </c>
      <c r="R682">
        <v>1198.978698577019</v>
      </c>
      <c r="S682">
        <v>1601.33803427051</v>
      </c>
      <c r="T682">
        <v>0.99914891548084939</v>
      </c>
      <c r="U682">
        <v>0.98848026806821621</v>
      </c>
      <c r="V682">
        <v>3114.7796883839242</v>
      </c>
      <c r="W682">
        <v>2016.0357139693731</v>
      </c>
      <c r="X682">
        <v>-1098.7439744145511</v>
      </c>
      <c r="Y682">
        <v>-1199.646559503931</v>
      </c>
      <c r="Z682">
        <v>3215.6822734733041</v>
      </c>
      <c r="AA682">
        <v>0.96760522567111884</v>
      </c>
      <c r="AD682">
        <v>36.381225827246197</v>
      </c>
    </row>
    <row r="683" spans="1:30" x14ac:dyDescent="0.25">
      <c r="A683" s="1">
        <v>681</v>
      </c>
      <c r="B683">
        <v>706</v>
      </c>
      <c r="C683">
        <v>1759</v>
      </c>
      <c r="D683">
        <v>216</v>
      </c>
      <c r="E683">
        <v>2.086940298507463</v>
      </c>
      <c r="F683">
        <v>-0.85074626865671632</v>
      </c>
      <c r="G683">
        <v>1260</v>
      </c>
      <c r="H683">
        <v>1620</v>
      </c>
      <c r="I683">
        <v>2.1429059525186882</v>
      </c>
      <c r="J683">
        <v>2.1180895460454852</v>
      </c>
      <c r="K683">
        <v>3249.061097387993</v>
      </c>
      <c r="L683">
        <v>2009.1964167172439</v>
      </c>
      <c r="M683">
        <v>2553.3365962228049</v>
      </c>
      <c r="N683">
        <v>-749.19641671724366</v>
      </c>
      <c r="O683">
        <v>-933.33659622280493</v>
      </c>
      <c r="P683">
        <v>-749.03636459628012</v>
      </c>
      <c r="Q683">
        <v>-948.71913164134025</v>
      </c>
      <c r="R683">
        <v>1260.160052120963</v>
      </c>
      <c r="S683">
        <v>1604.6174645814649</v>
      </c>
      <c r="T683">
        <v>0.99987297450717183</v>
      </c>
      <c r="U683">
        <v>0.9905046077663362</v>
      </c>
      <c r="V683">
        <v>3188.3335353771099</v>
      </c>
      <c r="W683">
        <v>2052.3157651784481</v>
      </c>
      <c r="X683">
        <v>-1136.017770198662</v>
      </c>
      <c r="Y683">
        <v>-1219.929914223701</v>
      </c>
      <c r="Z683">
        <v>3272.24567940215</v>
      </c>
      <c r="AA683">
        <v>0.97368150380317264</v>
      </c>
      <c r="AD683">
        <v>36.496366240992842</v>
      </c>
    </row>
    <row r="684" spans="1:30" x14ac:dyDescent="0.25">
      <c r="A684" s="1">
        <v>682</v>
      </c>
      <c r="B684">
        <v>706</v>
      </c>
      <c r="C684">
        <v>1785</v>
      </c>
      <c r="D684">
        <v>219</v>
      </c>
      <c r="E684">
        <v>2.1548507462686559</v>
      </c>
      <c r="F684">
        <v>-0.84286898839137636</v>
      </c>
      <c r="G684">
        <v>1320</v>
      </c>
      <c r="H684">
        <v>1620</v>
      </c>
      <c r="I684">
        <v>2.112063125917981</v>
      </c>
      <c r="J684">
        <v>2.091425382954609</v>
      </c>
      <c r="K684">
        <v>3317.7564648443299</v>
      </c>
      <c r="L684">
        <v>2108.09248620878</v>
      </c>
      <c r="M684">
        <v>2561.9238922353711</v>
      </c>
      <c r="N684">
        <v>-788.09248620877952</v>
      </c>
      <c r="O684">
        <v>-941.92389223537066</v>
      </c>
      <c r="P684">
        <v>-786.1074091856749</v>
      </c>
      <c r="Q684">
        <v>-953.55983864646896</v>
      </c>
      <c r="R684">
        <v>1321.9850770231051</v>
      </c>
      <c r="S684">
        <v>1608.3640535889019</v>
      </c>
      <c r="T684">
        <v>0.99849615377037526</v>
      </c>
      <c r="U684">
        <v>0.99281731703018627</v>
      </c>
      <c r="V684">
        <v>3264.532885751607</v>
      </c>
      <c r="W684">
        <v>2089.6889720721601</v>
      </c>
      <c r="X684">
        <v>-1174.843913679448</v>
      </c>
      <c r="Y684">
        <v>-1239.068086048858</v>
      </c>
      <c r="Z684">
        <v>3328.757058121018</v>
      </c>
      <c r="AA684">
        <v>0.9803266884981543</v>
      </c>
      <c r="AD684">
        <v>36.622614476208753</v>
      </c>
    </row>
    <row r="685" spans="1:30" x14ac:dyDescent="0.25">
      <c r="A685" s="1">
        <v>683</v>
      </c>
      <c r="B685">
        <v>706</v>
      </c>
      <c r="C685">
        <v>1810</v>
      </c>
      <c r="D685">
        <v>222</v>
      </c>
      <c r="E685">
        <v>2.2201492537313432</v>
      </c>
      <c r="F685">
        <v>-0.8349917081260364</v>
      </c>
      <c r="G685">
        <v>1380</v>
      </c>
      <c r="H685">
        <v>1620</v>
      </c>
      <c r="I685">
        <v>2.0814535153974298</v>
      </c>
      <c r="J685">
        <v>2.0652058538145761</v>
      </c>
      <c r="K685">
        <v>3387.5514065511679</v>
      </c>
      <c r="L685">
        <v>2206.6788267900829</v>
      </c>
      <c r="M685">
        <v>2570.228216992246</v>
      </c>
      <c r="N685">
        <v>-826.67882679008289</v>
      </c>
      <c r="O685">
        <v>-950.22821699224642</v>
      </c>
      <c r="P685">
        <v>-822.34250010165522</v>
      </c>
      <c r="Q685">
        <v>-957.73963336705219</v>
      </c>
      <c r="R685">
        <v>1384.336326688428</v>
      </c>
      <c r="S685">
        <v>1612.488583625194</v>
      </c>
      <c r="T685">
        <v>0.99685773428374813</v>
      </c>
      <c r="U685">
        <v>0.99536332322542853</v>
      </c>
      <c r="V685">
        <v>3343.410546057185</v>
      </c>
      <c r="W685">
        <v>2128.0977421161838</v>
      </c>
      <c r="X685">
        <v>-1215.312803941001</v>
      </c>
      <c r="Y685">
        <v>-1256.9682539362179</v>
      </c>
      <c r="Z685">
        <v>3385.0659960524022</v>
      </c>
      <c r="AA685">
        <v>0.98754103050720454</v>
      </c>
      <c r="AD685">
        <v>36.760283338976627</v>
      </c>
    </row>
    <row r="686" spans="1:30" x14ac:dyDescent="0.25">
      <c r="A686" s="1">
        <v>684</v>
      </c>
      <c r="B686">
        <v>706</v>
      </c>
      <c r="C686">
        <v>1835</v>
      </c>
      <c r="D686">
        <v>226</v>
      </c>
      <c r="E686">
        <v>2.28544776119403</v>
      </c>
      <c r="F686">
        <v>-0.82448866777224983</v>
      </c>
      <c r="G686">
        <v>1440</v>
      </c>
      <c r="H686">
        <v>1620</v>
      </c>
      <c r="I686">
        <v>2.053394705753592</v>
      </c>
      <c r="J686">
        <v>2.0379401461416542</v>
      </c>
      <c r="K686">
        <v>3450.1403285944029</v>
      </c>
      <c r="L686">
        <v>2301.8099981532318</v>
      </c>
      <c r="M686">
        <v>2570.046501407186</v>
      </c>
      <c r="N686">
        <v>-861.80999815323185</v>
      </c>
      <c r="O686">
        <v>-950.04650140718559</v>
      </c>
      <c r="P686">
        <v>-855.39181507260355</v>
      </c>
      <c r="Q686">
        <v>-956.61835225672246</v>
      </c>
      <c r="R686">
        <v>1446.4181830806281</v>
      </c>
      <c r="S686">
        <v>1613.428149150463</v>
      </c>
      <c r="T686">
        <v>0.99554292841623038</v>
      </c>
      <c r="U686">
        <v>0.99594330194473024</v>
      </c>
      <c r="V686">
        <v>3406.3198400069518</v>
      </c>
      <c r="W686">
        <v>2167.4870241826129</v>
      </c>
      <c r="X686">
        <v>-1238.832815824338</v>
      </c>
      <c r="Y686">
        <v>-1267.6726415936189</v>
      </c>
      <c r="Z686">
        <v>3435.1596657762329</v>
      </c>
      <c r="AA686">
        <v>0.99153343575357789</v>
      </c>
      <c r="AD686">
        <v>36.836443203348757</v>
      </c>
    </row>
    <row r="687" spans="1:30" x14ac:dyDescent="0.25">
      <c r="A687" s="1">
        <v>685</v>
      </c>
      <c r="B687">
        <v>706</v>
      </c>
      <c r="C687">
        <v>1857</v>
      </c>
      <c r="D687">
        <v>229</v>
      </c>
      <c r="E687">
        <v>2.3429104477611942</v>
      </c>
      <c r="F687">
        <v>-0.81661138750690987</v>
      </c>
      <c r="G687">
        <v>1500</v>
      </c>
      <c r="H687">
        <v>1620</v>
      </c>
      <c r="I687">
        <v>2.0208219988783238</v>
      </c>
      <c r="J687">
        <v>2.0138185043822801</v>
      </c>
      <c r="K687">
        <v>3515.9140311382789</v>
      </c>
      <c r="L687">
        <v>2393.2022026191562</v>
      </c>
      <c r="M687">
        <v>2575.7008156487909</v>
      </c>
      <c r="N687">
        <v>-893.20220261915574</v>
      </c>
      <c r="O687">
        <v>-955.70081564879138</v>
      </c>
      <c r="P687">
        <v>-887.33084627872768</v>
      </c>
      <c r="Q687">
        <v>-958.55331396993915</v>
      </c>
      <c r="R687">
        <v>1505.8713563404281</v>
      </c>
      <c r="S687">
        <v>1617.147501678852</v>
      </c>
      <c r="T687">
        <v>0.99608576243971458</v>
      </c>
      <c r="U687">
        <v>0.99823919856719268</v>
      </c>
      <c r="V687">
        <v>3495.007491417764</v>
      </c>
      <c r="W687">
        <v>2207.8043391568922</v>
      </c>
      <c r="X687">
        <v>-1287.203152260872</v>
      </c>
      <c r="Y687">
        <v>-1281.219628612108</v>
      </c>
      <c r="Z687">
        <v>3489.0239677690001</v>
      </c>
      <c r="AA687">
        <v>0.99828797973582128</v>
      </c>
      <c r="AD687">
        <v>37.033238834574163</v>
      </c>
    </row>
    <row r="688" spans="1:30" x14ac:dyDescent="0.25">
      <c r="A688" s="1">
        <v>686</v>
      </c>
      <c r="B688">
        <v>706</v>
      </c>
      <c r="C688">
        <v>1880</v>
      </c>
      <c r="D688">
        <v>232</v>
      </c>
      <c r="E688">
        <v>2.4029850746268648</v>
      </c>
      <c r="F688">
        <v>-0.8087341072415698</v>
      </c>
      <c r="G688">
        <v>1560</v>
      </c>
      <c r="H688">
        <v>1620</v>
      </c>
      <c r="I688">
        <v>1.9929211034302989</v>
      </c>
      <c r="J688">
        <v>1.988272669385625</v>
      </c>
      <c r="K688">
        <v>3591.1490758043778</v>
      </c>
      <c r="L688">
        <v>2493.9873050251322</v>
      </c>
      <c r="M688">
        <v>2583.8689995864952</v>
      </c>
      <c r="N688">
        <v>-933.98730502513172</v>
      </c>
      <c r="O688">
        <v>-963.86899958649519</v>
      </c>
      <c r="P688">
        <v>-922.08046960869274</v>
      </c>
      <c r="Q688">
        <v>-961.3964144893547</v>
      </c>
      <c r="R688">
        <v>1571.906835416439</v>
      </c>
      <c r="S688">
        <v>1622.4725850971399</v>
      </c>
      <c r="T688">
        <v>0.99236741319459043</v>
      </c>
      <c r="U688">
        <v>0.9984737129029998</v>
      </c>
      <c r="V688">
        <v>3576.5675581116329</v>
      </c>
      <c r="W688">
        <v>2248.9997776789569</v>
      </c>
      <c r="X688">
        <v>-1327.567780432676</v>
      </c>
      <c r="Y688">
        <v>-1296.6118909154341</v>
      </c>
      <c r="Z688">
        <v>3545.6116685943912</v>
      </c>
      <c r="AA688">
        <v>0.99134480503603672</v>
      </c>
      <c r="AD688">
        <v>37.168683574014139</v>
      </c>
    </row>
    <row r="689" spans="1:30" x14ac:dyDescent="0.25">
      <c r="A689" s="1">
        <v>687</v>
      </c>
      <c r="B689">
        <v>706</v>
      </c>
      <c r="C689">
        <v>41</v>
      </c>
      <c r="D689">
        <v>230</v>
      </c>
      <c r="E689">
        <v>-2.4003731343283579</v>
      </c>
      <c r="F689">
        <v>-0.81398562741846314</v>
      </c>
      <c r="G689">
        <v>-1560</v>
      </c>
      <c r="H689">
        <v>1680</v>
      </c>
      <c r="I689">
        <v>2.0644865472410809</v>
      </c>
      <c r="J689">
        <v>2.0550819747687581</v>
      </c>
      <c r="K689">
        <v>3420.1525866762722</v>
      </c>
      <c r="L689">
        <v>-2332.947387229915</v>
      </c>
      <c r="M689">
        <v>2500.9598566481432</v>
      </c>
      <c r="N689">
        <v>772.94738722991542</v>
      </c>
      <c r="O689">
        <v>-820.9598566481427</v>
      </c>
      <c r="P689">
        <v>736.02825463511169</v>
      </c>
      <c r="Q689">
        <v>-816.15254706762653</v>
      </c>
      <c r="R689">
        <v>-1596.9191325948041</v>
      </c>
      <c r="S689">
        <v>1684.8073095805159</v>
      </c>
      <c r="T689">
        <v>0.97633388936230536</v>
      </c>
      <c r="U689">
        <v>0.99713850620207367</v>
      </c>
      <c r="V689">
        <v>3394.3034224043572</v>
      </c>
      <c r="W689">
        <v>2292.5967809451358</v>
      </c>
      <c r="X689">
        <v>-1101.7066414592209</v>
      </c>
      <c r="Y689">
        <v>-1127.7640224459681</v>
      </c>
      <c r="Z689">
        <v>3420.3608033911032</v>
      </c>
      <c r="AA689">
        <v>0.99232320221735271</v>
      </c>
      <c r="AD689">
        <v>36.848690829282901</v>
      </c>
    </row>
    <row r="690" spans="1:30" x14ac:dyDescent="0.25">
      <c r="A690" s="1">
        <v>688</v>
      </c>
      <c r="B690">
        <v>706</v>
      </c>
      <c r="C690">
        <v>62</v>
      </c>
      <c r="D690">
        <v>226</v>
      </c>
      <c r="E690">
        <v>-2.3455223880597011</v>
      </c>
      <c r="F690">
        <v>-0.82448866777224983</v>
      </c>
      <c r="G690">
        <v>-1500</v>
      </c>
      <c r="H690">
        <v>1680</v>
      </c>
      <c r="I690">
        <v>2.0980035649612518</v>
      </c>
      <c r="J690">
        <v>2.0847563873530381</v>
      </c>
      <c r="K690">
        <v>3358.2614715374598</v>
      </c>
      <c r="L690">
        <v>-2244.5298484687892</v>
      </c>
      <c r="M690">
        <v>2498.000374408623</v>
      </c>
      <c r="N690">
        <v>744.52984846878871</v>
      </c>
      <c r="O690">
        <v>-818.00037440862343</v>
      </c>
      <c r="P690">
        <v>713.30233124033975</v>
      </c>
      <c r="Q690">
        <v>-817.075946134113</v>
      </c>
      <c r="R690">
        <v>-1531.227517228449</v>
      </c>
      <c r="S690">
        <v>1680.9244282745101</v>
      </c>
      <c r="T690">
        <v>0.97918165518103406</v>
      </c>
      <c r="U690">
        <v>0.99944974507469619</v>
      </c>
      <c r="V690">
        <v>3323.535176290919</v>
      </c>
      <c r="W690">
        <v>2252.1989254948148</v>
      </c>
      <c r="X690">
        <v>-1071.336250796104</v>
      </c>
      <c r="Y690">
        <v>-1118.7528853721831</v>
      </c>
      <c r="Z690">
        <v>3370.951810866999</v>
      </c>
      <c r="AA690">
        <v>0.98573307274906097</v>
      </c>
      <c r="AD690">
        <v>36.72008224101527</v>
      </c>
    </row>
    <row r="691" spans="1:30" x14ac:dyDescent="0.25">
      <c r="A691" s="1">
        <v>689</v>
      </c>
      <c r="B691">
        <v>706</v>
      </c>
      <c r="C691">
        <v>87</v>
      </c>
      <c r="D691">
        <v>222</v>
      </c>
      <c r="E691">
        <v>-2.2802238805970152</v>
      </c>
      <c r="F691">
        <v>-0.8349917081260364</v>
      </c>
      <c r="G691">
        <v>-1440</v>
      </c>
      <c r="H691">
        <v>1680</v>
      </c>
      <c r="I691">
        <v>2.1245790555530499</v>
      </c>
      <c r="J691">
        <v>2.118474888000113</v>
      </c>
      <c r="K691">
        <v>3283.1235963913159</v>
      </c>
      <c r="L691">
        <v>-2140.1710518513082</v>
      </c>
      <c r="M691">
        <v>2489.692434418178</v>
      </c>
      <c r="N691">
        <v>700.17105185130822</v>
      </c>
      <c r="O691">
        <v>-809.69243441817844</v>
      </c>
      <c r="P691">
        <v>684.77035296034137</v>
      </c>
      <c r="Q691">
        <v>-815.37373194636075</v>
      </c>
      <c r="R691">
        <v>-1455.4006988909671</v>
      </c>
      <c r="S691">
        <v>1674.3187024718179</v>
      </c>
      <c r="T691">
        <v>0.98930507021460634</v>
      </c>
      <c r="U691">
        <v>0.9966182752808439</v>
      </c>
      <c r="V691">
        <v>3267.8498633601071</v>
      </c>
      <c r="W691">
        <v>2212.6906697502932</v>
      </c>
      <c r="X691">
        <v>-1055.1591936098141</v>
      </c>
      <c r="Y691">
        <v>-1103.6690343262951</v>
      </c>
      <c r="Z691">
        <v>3316.3597040765881</v>
      </c>
      <c r="AA691">
        <v>0.98515542551070523</v>
      </c>
      <c r="AD691">
        <v>36.709171256449103</v>
      </c>
    </row>
    <row r="692" spans="1:30" x14ac:dyDescent="0.25">
      <c r="A692" s="1">
        <v>690</v>
      </c>
      <c r="B692">
        <v>706</v>
      </c>
      <c r="C692">
        <v>112</v>
      </c>
      <c r="D692">
        <v>218</v>
      </c>
      <c r="E692">
        <v>-2.2149253731343279</v>
      </c>
      <c r="F692">
        <v>-0.84549474847982298</v>
      </c>
      <c r="G692">
        <v>-1380</v>
      </c>
      <c r="H692">
        <v>1680</v>
      </c>
      <c r="I692">
        <v>2.1534654583702211</v>
      </c>
      <c r="J692">
        <v>2.1510332024181888</v>
      </c>
      <c r="K692">
        <v>3215.2328245258909</v>
      </c>
      <c r="L692">
        <v>-2042.2119994995739</v>
      </c>
      <c r="M692">
        <v>2483.3630956846991</v>
      </c>
      <c r="N692">
        <v>662.21199949957395</v>
      </c>
      <c r="O692">
        <v>-803.36309568469869</v>
      </c>
      <c r="P692">
        <v>657.16249435905922</v>
      </c>
      <c r="Q692">
        <v>-814.13176820803335</v>
      </c>
      <c r="R692">
        <v>-1385.0495051405151</v>
      </c>
      <c r="S692">
        <v>1669.231327476665</v>
      </c>
      <c r="T692">
        <v>0.99634093830397497</v>
      </c>
      <c r="U692">
        <v>0.99359007587896742</v>
      </c>
      <c r="V692">
        <v>3209.425083083755</v>
      </c>
      <c r="W692">
        <v>2174.1205118392131</v>
      </c>
      <c r="X692">
        <v>-1035.3045712445421</v>
      </c>
      <c r="Y692">
        <v>-1089.1481482171971</v>
      </c>
      <c r="Z692">
        <v>3263.2686600564102</v>
      </c>
      <c r="AA692">
        <v>0.98322329526978081</v>
      </c>
      <c r="AD692">
        <v>36.671910942654222</v>
      </c>
    </row>
    <row r="693" spans="1:30" x14ac:dyDescent="0.25">
      <c r="A693" s="1">
        <v>691</v>
      </c>
      <c r="B693">
        <v>706</v>
      </c>
      <c r="C693">
        <v>137</v>
      </c>
      <c r="D693">
        <v>214</v>
      </c>
      <c r="E693">
        <v>-2.149626865671642</v>
      </c>
      <c r="F693">
        <v>-0.85599778883360966</v>
      </c>
      <c r="G693">
        <v>-1320</v>
      </c>
      <c r="H693">
        <v>1680</v>
      </c>
      <c r="I693">
        <v>2.1849778978071348</v>
      </c>
      <c r="J693">
        <v>2.1824406694975682</v>
      </c>
      <c r="K693">
        <v>3153.9244366822782</v>
      </c>
      <c r="L693">
        <v>-1949.9622037226011</v>
      </c>
      <c r="M693">
        <v>2478.8882097333321</v>
      </c>
      <c r="N693">
        <v>629.96220372260132</v>
      </c>
      <c r="O693">
        <v>-798.88820973333168</v>
      </c>
      <c r="P693">
        <v>630.46312030972501</v>
      </c>
      <c r="Q693">
        <v>-813.37727787590222</v>
      </c>
      <c r="R693">
        <v>-1319.499083412876</v>
      </c>
      <c r="S693">
        <v>1665.51093185743</v>
      </c>
      <c r="T693">
        <v>0.99962051773702743</v>
      </c>
      <c r="U693">
        <v>0.99137555467704142</v>
      </c>
      <c r="V693">
        <v>3148.145842005827</v>
      </c>
      <c r="W693">
        <v>2136.539257771783</v>
      </c>
      <c r="X693">
        <v>-1011.606584234044</v>
      </c>
      <c r="Y693">
        <v>-1075.255247961338</v>
      </c>
      <c r="Z693">
        <v>3211.7945057331199</v>
      </c>
      <c r="AA693">
        <v>0.97978217435862502</v>
      </c>
      <c r="AD693">
        <v>36.605495135174387</v>
      </c>
    </row>
    <row r="694" spans="1:30" x14ac:dyDescent="0.25">
      <c r="A694" s="1">
        <v>692</v>
      </c>
      <c r="B694">
        <v>706</v>
      </c>
      <c r="C694">
        <v>162</v>
      </c>
      <c r="D694">
        <v>211</v>
      </c>
      <c r="E694">
        <v>-2.0843283582089551</v>
      </c>
      <c r="F694">
        <v>-0.86387506909894962</v>
      </c>
      <c r="G694">
        <v>-1260</v>
      </c>
      <c r="H694">
        <v>1680</v>
      </c>
      <c r="I694">
        <v>2.2194915219523268</v>
      </c>
      <c r="J694">
        <v>2.2120513922970448</v>
      </c>
      <c r="K694">
        <v>3088.6540067942879</v>
      </c>
      <c r="L694">
        <v>-1857.1743648297891</v>
      </c>
      <c r="M694">
        <v>2467.9317154867722</v>
      </c>
      <c r="N694">
        <v>597.17436482978883</v>
      </c>
      <c r="O694">
        <v>-787.93171548677219</v>
      </c>
      <c r="P694">
        <v>602.00680468631856</v>
      </c>
      <c r="Q694">
        <v>-808.7981712756648</v>
      </c>
      <c r="R694">
        <v>-1255.1675601434699</v>
      </c>
      <c r="S694">
        <v>1659.1335442111069</v>
      </c>
      <c r="T694">
        <v>0.99616473027259556</v>
      </c>
      <c r="U694">
        <v>0.98757949060184969</v>
      </c>
      <c r="V694">
        <v>3072.6232532140598</v>
      </c>
      <c r="W694">
        <v>2100</v>
      </c>
      <c r="X694">
        <v>-972.62325321406024</v>
      </c>
      <c r="Y694">
        <v>-1055.7376960468221</v>
      </c>
      <c r="Z694">
        <v>3155.7376960468218</v>
      </c>
      <c r="AA694">
        <v>0.97295000526152331</v>
      </c>
      <c r="AD694">
        <v>36.473043937170878</v>
      </c>
    </row>
    <row r="695" spans="1:30" x14ac:dyDescent="0.25">
      <c r="A695" s="1">
        <v>693</v>
      </c>
      <c r="B695">
        <v>706</v>
      </c>
      <c r="C695">
        <v>190</v>
      </c>
      <c r="D695">
        <v>207</v>
      </c>
      <c r="E695">
        <v>-2.011194029850746</v>
      </c>
      <c r="F695">
        <v>-0.8743781094527362</v>
      </c>
      <c r="G695">
        <v>-1200</v>
      </c>
      <c r="H695">
        <v>1680</v>
      </c>
      <c r="I695">
        <v>2.2486953577674891</v>
      </c>
      <c r="J695">
        <v>2.2443055341653979</v>
      </c>
      <c r="K695">
        <v>3028.8324074096049</v>
      </c>
      <c r="L695">
        <v>-1762.750944447173</v>
      </c>
      <c r="M695">
        <v>2463.033670095735</v>
      </c>
      <c r="N695">
        <v>562.75094444717274</v>
      </c>
      <c r="O695">
        <v>-783.03367009573458</v>
      </c>
      <c r="P695">
        <v>573.00044341619321</v>
      </c>
      <c r="Q695">
        <v>-807.04188139048335</v>
      </c>
      <c r="R695">
        <v>-1189.7505010309801</v>
      </c>
      <c r="S695">
        <v>1655.9917887052511</v>
      </c>
      <c r="T695">
        <v>0.9914587508591497</v>
      </c>
      <c r="U695">
        <v>0.98570939803883995</v>
      </c>
      <c r="V695">
        <v>3019.798640952557</v>
      </c>
      <c r="W695">
        <v>2064.5580640902299</v>
      </c>
      <c r="X695">
        <v>-955.24057686232618</v>
      </c>
      <c r="Y695">
        <v>-1038.8162771608499</v>
      </c>
      <c r="Z695">
        <v>3103.3743412510798</v>
      </c>
      <c r="AA695">
        <v>0.97232408175660323</v>
      </c>
      <c r="AD695">
        <v>36.461048111498343</v>
      </c>
    </row>
    <row r="696" spans="1:30" x14ac:dyDescent="0.25">
      <c r="A696" s="1">
        <v>694</v>
      </c>
      <c r="B696">
        <v>706</v>
      </c>
      <c r="C696">
        <v>219</v>
      </c>
      <c r="D696">
        <v>203</v>
      </c>
      <c r="E696">
        <v>-1.9354477611940299</v>
      </c>
      <c r="F696">
        <v>-0.88488114980652288</v>
      </c>
      <c r="G696">
        <v>-1140</v>
      </c>
      <c r="H696">
        <v>1680</v>
      </c>
      <c r="I696">
        <v>2.2778991935826509</v>
      </c>
      <c r="J696">
        <v>2.2761472301795451</v>
      </c>
      <c r="K696">
        <v>2972.361642939281</v>
      </c>
      <c r="L696">
        <v>-1669.8645633264721</v>
      </c>
      <c r="M696">
        <v>2458.960364984192</v>
      </c>
      <c r="N696">
        <v>529.86456332647185</v>
      </c>
      <c r="O696">
        <v>-778.96036498419244</v>
      </c>
      <c r="P696">
        <v>543.81448761859451</v>
      </c>
      <c r="Q696">
        <v>-805.31721503008362</v>
      </c>
      <c r="R696">
        <v>-1126.0500757078771</v>
      </c>
      <c r="S696">
        <v>1653.643149954109</v>
      </c>
      <c r="T696">
        <v>0.98776322430515551</v>
      </c>
      <c r="U696">
        <v>0.98431139878220764</v>
      </c>
      <c r="V696">
        <v>2968.9155408361139</v>
      </c>
      <c r="W696">
        <v>2030.270917882636</v>
      </c>
      <c r="X696">
        <v>-938.64462295347857</v>
      </c>
      <c r="Y696">
        <v>-1021.4778571292881</v>
      </c>
      <c r="Z696">
        <v>3051.748775011923</v>
      </c>
      <c r="AA696">
        <v>0.97209983475903072</v>
      </c>
      <c r="AD696">
        <v>36.456638559524542</v>
      </c>
    </row>
    <row r="697" spans="1:30" x14ac:dyDescent="0.25">
      <c r="A697" s="1">
        <v>695</v>
      </c>
      <c r="B697">
        <v>706</v>
      </c>
      <c r="C697">
        <v>247</v>
      </c>
      <c r="D697">
        <v>200</v>
      </c>
      <c r="E697">
        <v>-1.8623134328358211</v>
      </c>
      <c r="F697">
        <v>-0.89275843007186284</v>
      </c>
      <c r="G697">
        <v>-1080</v>
      </c>
      <c r="H697">
        <v>1680</v>
      </c>
      <c r="I697">
        <v>2.3135927706900721</v>
      </c>
      <c r="J697">
        <v>2.304942480213017</v>
      </c>
      <c r="K697">
        <v>2915.9928830389108</v>
      </c>
      <c r="L697">
        <v>-1581.0257172037379</v>
      </c>
      <c r="M697">
        <v>2450.1779885294009</v>
      </c>
      <c r="N697">
        <v>501.02571720373822</v>
      </c>
      <c r="O697">
        <v>-770.17798852940132</v>
      </c>
      <c r="P697">
        <v>514.75923123193934</v>
      </c>
      <c r="Q697">
        <v>-800.57463520362376</v>
      </c>
      <c r="R697">
        <v>-1066.2664859717991</v>
      </c>
      <c r="S697">
        <v>1649.603353325778</v>
      </c>
      <c r="T697">
        <v>0.98728378330722111</v>
      </c>
      <c r="U697">
        <v>0.98190675793201043</v>
      </c>
      <c r="V697">
        <v>2899.878095991322</v>
      </c>
      <c r="W697">
        <v>1997.1980372511889</v>
      </c>
      <c r="X697">
        <v>-902.68005874013284</v>
      </c>
      <c r="Y697">
        <v>-1000.456135510176</v>
      </c>
      <c r="Z697">
        <v>2997.6541727613649</v>
      </c>
      <c r="AA697">
        <v>0.96628269412248569</v>
      </c>
      <c r="AD697">
        <v>36.343627370096677</v>
      </c>
    </row>
    <row r="698" spans="1:30" x14ac:dyDescent="0.25">
      <c r="A698" s="1">
        <v>696</v>
      </c>
      <c r="B698">
        <v>706</v>
      </c>
      <c r="C698">
        <v>278</v>
      </c>
      <c r="D698">
        <v>195</v>
      </c>
      <c r="E698">
        <v>-1.781343283582089</v>
      </c>
      <c r="F698">
        <v>-0.90588723051409614</v>
      </c>
      <c r="G698">
        <v>-1020</v>
      </c>
      <c r="H698">
        <v>1680</v>
      </c>
      <c r="I698">
        <v>2.3431783559930142</v>
      </c>
      <c r="J698">
        <v>2.3362837066484889</v>
      </c>
      <c r="K698">
        <v>2875.425728902188</v>
      </c>
      <c r="L698">
        <v>-1495.497008571899</v>
      </c>
      <c r="M698">
        <v>2455.9238220647599</v>
      </c>
      <c r="N698">
        <v>475.49700857189902</v>
      </c>
      <c r="O698">
        <v>-775.92382206476032</v>
      </c>
      <c r="P698">
        <v>487.81298462149539</v>
      </c>
      <c r="Q698">
        <v>-803.60336342279845</v>
      </c>
      <c r="R698">
        <v>-1007.684023950404</v>
      </c>
      <c r="S698">
        <v>1652.320458641962</v>
      </c>
      <c r="T698">
        <v>0.98792551367686621</v>
      </c>
      <c r="U698">
        <v>0.98352408252497736</v>
      </c>
      <c r="V698">
        <v>2863.0374875514958</v>
      </c>
      <c r="W698">
        <v>1965.4007224991039</v>
      </c>
      <c r="X698">
        <v>-897.63676505239187</v>
      </c>
      <c r="Y698">
        <v>-989.14262105350463</v>
      </c>
      <c r="Z698">
        <v>2954.5433435526079</v>
      </c>
      <c r="AA698">
        <v>0.96803889002537324</v>
      </c>
      <c r="AD698">
        <v>36.378043941645103</v>
      </c>
    </row>
    <row r="699" spans="1:30" x14ac:dyDescent="0.25">
      <c r="A699" s="1">
        <v>697</v>
      </c>
      <c r="B699">
        <v>706</v>
      </c>
      <c r="C699">
        <v>311</v>
      </c>
      <c r="D699">
        <v>192</v>
      </c>
      <c r="E699">
        <v>-1.6951492537313431</v>
      </c>
      <c r="F699">
        <v>-0.9137645107794361</v>
      </c>
      <c r="G699">
        <v>-960</v>
      </c>
      <c r="H699">
        <v>1680</v>
      </c>
      <c r="I699">
        <v>2.3691611805050332</v>
      </c>
      <c r="J699">
        <v>2.3663941933400512</v>
      </c>
      <c r="K699">
        <v>2818.2385717271281</v>
      </c>
      <c r="L699">
        <v>-1399.4698522001449</v>
      </c>
      <c r="M699">
        <v>2446.2119245791991</v>
      </c>
      <c r="N699">
        <v>439.46985220014489</v>
      </c>
      <c r="O699">
        <v>-766.21192457919915</v>
      </c>
      <c r="P699">
        <v>455.38613026165069</v>
      </c>
      <c r="Q699">
        <v>-797.52593318063407</v>
      </c>
      <c r="R699">
        <v>-944.08372193849414</v>
      </c>
      <c r="S699">
        <v>1648.685991398565</v>
      </c>
      <c r="T699">
        <v>0.98342054368593135</v>
      </c>
      <c r="U699">
        <v>0.98136070916581253</v>
      </c>
      <c r="V699">
        <v>2813.4982465143162</v>
      </c>
      <c r="W699">
        <v>1934.941859591652</v>
      </c>
      <c r="X699">
        <v>-878.55638692266416</v>
      </c>
      <c r="Y699">
        <v>-964.20799409025494</v>
      </c>
      <c r="Z699">
        <v>2899.1498536819072</v>
      </c>
      <c r="AA699">
        <v>0.96955690046236709</v>
      </c>
      <c r="AD699">
        <v>36.40561370650547</v>
      </c>
    </row>
    <row r="700" spans="1:30" x14ac:dyDescent="0.25">
      <c r="A700" s="1">
        <v>698</v>
      </c>
      <c r="B700">
        <v>706</v>
      </c>
      <c r="C700">
        <v>343</v>
      </c>
      <c r="D700">
        <v>189</v>
      </c>
      <c r="E700">
        <v>-1.6115671641791041</v>
      </c>
      <c r="F700">
        <v>-0.92164179104477606</v>
      </c>
      <c r="G700">
        <v>-900</v>
      </c>
      <c r="H700">
        <v>1680</v>
      </c>
      <c r="I700">
        <v>2.4025022263940099</v>
      </c>
      <c r="J700">
        <v>2.3938987130724669</v>
      </c>
      <c r="K700">
        <v>2770.204120982748</v>
      </c>
      <c r="L700">
        <v>-1311.7983351662731</v>
      </c>
      <c r="M700">
        <v>2439.9213101583409</v>
      </c>
      <c r="N700">
        <v>411.79833516627292</v>
      </c>
      <c r="O700">
        <v>-759.92131015834138</v>
      </c>
      <c r="P700">
        <v>425.73959386191979</v>
      </c>
      <c r="Q700">
        <v>-793.05376495801534</v>
      </c>
      <c r="R700">
        <v>-886.05874130435313</v>
      </c>
      <c r="S700">
        <v>1646.867545200326</v>
      </c>
      <c r="T700">
        <v>0.98450971256039232</v>
      </c>
      <c r="U700">
        <v>0.98027830071447974</v>
      </c>
      <c r="V700">
        <v>2756.1801765293148</v>
      </c>
      <c r="W700">
        <v>1905.8856209122309</v>
      </c>
      <c r="X700">
        <v>-850.29455561708392</v>
      </c>
      <c r="Y700">
        <v>-942.44583437963661</v>
      </c>
      <c r="Z700">
        <v>2848.3314552918669</v>
      </c>
      <c r="AA700">
        <v>0.96656558248721136</v>
      </c>
      <c r="AD700">
        <v>36.346306691195622</v>
      </c>
    </row>
    <row r="701" spans="1:30" x14ac:dyDescent="0.25">
      <c r="A701" s="1">
        <v>699</v>
      </c>
      <c r="B701">
        <v>706</v>
      </c>
      <c r="C701">
        <v>376</v>
      </c>
      <c r="D701">
        <v>186</v>
      </c>
      <c r="E701">
        <v>-1.5253731343283581</v>
      </c>
      <c r="F701">
        <v>-0.92951907131011602</v>
      </c>
      <c r="G701">
        <v>-840</v>
      </c>
      <c r="H701">
        <v>1680</v>
      </c>
      <c r="I701">
        <v>2.4364343022935322</v>
      </c>
      <c r="J701">
        <v>2.420423320812684</v>
      </c>
      <c r="K701">
        <v>2726.0890973971041</v>
      </c>
      <c r="L701">
        <v>-1225.582966493462</v>
      </c>
      <c r="M701">
        <v>2435.0581428763539</v>
      </c>
      <c r="N701">
        <v>385.58296649346221</v>
      </c>
      <c r="O701">
        <v>-755.0581428763544</v>
      </c>
      <c r="P701">
        <v>396.53127860043043</v>
      </c>
      <c r="Q701">
        <v>-789.10831550197975</v>
      </c>
      <c r="R701">
        <v>-829.05168789303184</v>
      </c>
      <c r="S701">
        <v>1645.949827374375</v>
      </c>
      <c r="T701">
        <v>0.98696629511075218</v>
      </c>
      <c r="U701">
        <v>0.97973204010379455</v>
      </c>
      <c r="V701">
        <v>2701.2261007014399</v>
      </c>
      <c r="W701">
        <v>1878.2971010998231</v>
      </c>
      <c r="X701">
        <v>-822.92899960161708</v>
      </c>
      <c r="Y701">
        <v>-921.41375177026384</v>
      </c>
      <c r="Z701">
        <v>2799.7108528700869</v>
      </c>
      <c r="AA701">
        <v>0.96354072243598088</v>
      </c>
      <c r="AD701">
        <v>36.286136502986693</v>
      </c>
    </row>
    <row r="702" spans="1:30" x14ac:dyDescent="0.25">
      <c r="A702" s="1">
        <v>700</v>
      </c>
      <c r="B702">
        <v>706</v>
      </c>
      <c r="C702">
        <v>412</v>
      </c>
      <c r="D702">
        <v>182</v>
      </c>
      <c r="E702">
        <v>-1.431343283582089</v>
      </c>
      <c r="F702">
        <v>-0.94002211166390259</v>
      </c>
      <c r="G702">
        <v>-780</v>
      </c>
      <c r="H702">
        <v>1680</v>
      </c>
      <c r="I702">
        <v>2.4621080041090591</v>
      </c>
      <c r="J702">
        <v>2.4477446763249699</v>
      </c>
      <c r="K702">
        <v>2690.5761569555848</v>
      </c>
      <c r="L702">
        <v>-1138.4930854371451</v>
      </c>
      <c r="M702">
        <v>2437.833782436715</v>
      </c>
      <c r="N702">
        <v>358.4930854371446</v>
      </c>
      <c r="O702">
        <v>-757.8337824367145</v>
      </c>
      <c r="P702">
        <v>367.65537249120462</v>
      </c>
      <c r="Q702">
        <v>-789.41997284321872</v>
      </c>
      <c r="R702">
        <v>-770.83771294593998</v>
      </c>
      <c r="S702">
        <v>1648.4138095934959</v>
      </c>
      <c r="T702">
        <v>0.98825347813582054</v>
      </c>
      <c r="U702">
        <v>0.98119869618660471</v>
      </c>
      <c r="V702">
        <v>2669.0314826588319</v>
      </c>
      <c r="W702">
        <v>1852.241884851976</v>
      </c>
      <c r="X702">
        <v>-816.78959780685614</v>
      </c>
      <c r="Y702">
        <v>-905.44667806901293</v>
      </c>
      <c r="Z702">
        <v>2757.6885629209892</v>
      </c>
      <c r="AA702">
        <v>0.96678305189047886</v>
      </c>
      <c r="AD702">
        <v>36.347972182685588</v>
      </c>
    </row>
    <row r="703" spans="1:30" x14ac:dyDescent="0.25">
      <c r="A703" s="1">
        <v>701</v>
      </c>
      <c r="B703">
        <v>706</v>
      </c>
      <c r="C703">
        <v>447</v>
      </c>
      <c r="D703">
        <v>179</v>
      </c>
      <c r="E703">
        <v>-1.3399253731343279</v>
      </c>
      <c r="F703">
        <v>-0.94789939192924255</v>
      </c>
      <c r="G703">
        <v>-720</v>
      </c>
      <c r="H703">
        <v>1680</v>
      </c>
      <c r="I703">
        <v>2.4969279621963678</v>
      </c>
      <c r="J703">
        <v>2.4717684936539892</v>
      </c>
      <c r="K703">
        <v>2654.741071914259</v>
      </c>
      <c r="L703">
        <v>-1054.725141918193</v>
      </c>
      <c r="M703">
        <v>2436.2276235840759</v>
      </c>
      <c r="N703">
        <v>334.72514191819351</v>
      </c>
      <c r="O703">
        <v>-756.2276235840759</v>
      </c>
      <c r="P703">
        <v>339.47900301560338</v>
      </c>
      <c r="Q703">
        <v>-787.05891665457307</v>
      </c>
      <c r="R703">
        <v>-715.24613890259002</v>
      </c>
      <c r="S703">
        <v>1649.1687069295031</v>
      </c>
      <c r="T703">
        <v>0.99339741514248614</v>
      </c>
      <c r="U703">
        <v>0.98164803983898974</v>
      </c>
      <c r="V703">
        <v>2618.663340747461</v>
      </c>
      <c r="W703">
        <v>1827.7855454073381</v>
      </c>
      <c r="X703">
        <v>-790.87779534012293</v>
      </c>
      <c r="Y703">
        <v>-886.91247774704198</v>
      </c>
      <c r="Z703">
        <v>2714.6980231543798</v>
      </c>
      <c r="AA703">
        <v>0.96332683132169727</v>
      </c>
      <c r="AD703">
        <v>36.279253709217123</v>
      </c>
    </row>
    <row r="704" spans="1:30" x14ac:dyDescent="0.25">
      <c r="A704" s="1">
        <v>702</v>
      </c>
      <c r="B704">
        <v>706</v>
      </c>
      <c r="C704">
        <v>485</v>
      </c>
      <c r="D704">
        <v>176</v>
      </c>
      <c r="E704">
        <v>-1.2406716417910451</v>
      </c>
      <c r="F704">
        <v>-0.95577667219458251</v>
      </c>
      <c r="G704">
        <v>-660</v>
      </c>
      <c r="H704">
        <v>1680</v>
      </c>
      <c r="I704">
        <v>2.5221494567640081</v>
      </c>
      <c r="J704">
        <v>2.4954898061946018</v>
      </c>
      <c r="K704">
        <v>2620.1268141147211</v>
      </c>
      <c r="L704">
        <v>-966.90316094094567</v>
      </c>
      <c r="M704">
        <v>2435.1925589992602</v>
      </c>
      <c r="N704">
        <v>306.90316094094572</v>
      </c>
      <c r="O704">
        <v>-755.1925589992602</v>
      </c>
      <c r="P704">
        <v>310.10256034865301</v>
      </c>
      <c r="Q704">
        <v>-784.88005105486741</v>
      </c>
      <c r="R704">
        <v>-656.80060059229265</v>
      </c>
      <c r="S704">
        <v>1650.312507944393</v>
      </c>
      <c r="T704">
        <v>0.99515242513983737</v>
      </c>
      <c r="U704">
        <v>0.98232887377642431</v>
      </c>
      <c r="V704">
        <v>2583.27895168842</v>
      </c>
      <c r="W704">
        <v>1804.993074778959</v>
      </c>
      <c r="X704">
        <v>-778.28587690946165</v>
      </c>
      <c r="Y704">
        <v>-868.15917527927843</v>
      </c>
      <c r="Z704">
        <v>2673.1522500582369</v>
      </c>
      <c r="AA704">
        <v>0.96520960374369325</v>
      </c>
      <c r="AD704">
        <v>36.313908958317093</v>
      </c>
    </row>
    <row r="705" spans="1:30" x14ac:dyDescent="0.25">
      <c r="A705" s="1">
        <v>703</v>
      </c>
      <c r="B705">
        <v>706</v>
      </c>
      <c r="C705">
        <v>523</v>
      </c>
      <c r="D705">
        <v>173</v>
      </c>
      <c r="E705">
        <v>-1.1414179104477611</v>
      </c>
      <c r="F705">
        <v>-0.96365395245992247</v>
      </c>
      <c r="G705">
        <v>-600</v>
      </c>
      <c r="H705">
        <v>1680</v>
      </c>
      <c r="I705">
        <v>2.552415250245176</v>
      </c>
      <c r="J705">
        <v>2.5169398594871222</v>
      </c>
      <c r="K705">
        <v>2591.7030757199568</v>
      </c>
      <c r="L705">
        <v>-882.55421716849503</v>
      </c>
      <c r="M705">
        <v>2436.8058778766908</v>
      </c>
      <c r="N705">
        <v>282.55421716849497</v>
      </c>
      <c r="O705">
        <v>-756.80587787669083</v>
      </c>
      <c r="P705">
        <v>282.2825933075323</v>
      </c>
      <c r="Q705">
        <v>-784.38209845486529</v>
      </c>
      <c r="R705">
        <v>-600.27162386096279</v>
      </c>
      <c r="S705">
        <v>1652.4237794218261</v>
      </c>
      <c r="T705">
        <v>0.999547293565062</v>
      </c>
      <c r="U705">
        <v>0.98358558298918197</v>
      </c>
      <c r="V705">
        <v>2544.457383889187</v>
      </c>
      <c r="W705">
        <v>1783.9282496782209</v>
      </c>
      <c r="X705">
        <v>-760.52913421096673</v>
      </c>
      <c r="Y705">
        <v>-852.64066297397585</v>
      </c>
      <c r="Z705">
        <v>2636.568912652197</v>
      </c>
      <c r="AA705">
        <v>0.96379914658966803</v>
      </c>
      <c r="AD705">
        <v>36.284874097100428</v>
      </c>
    </row>
    <row r="706" spans="1:30" x14ac:dyDescent="0.25">
      <c r="A706" s="1">
        <v>704</v>
      </c>
      <c r="B706">
        <v>706</v>
      </c>
      <c r="C706">
        <v>563</v>
      </c>
      <c r="D706">
        <v>170</v>
      </c>
      <c r="E706">
        <v>-1.0369402985074621</v>
      </c>
      <c r="F706">
        <v>-0.97153123272526254</v>
      </c>
      <c r="G706">
        <v>-540</v>
      </c>
      <c r="H706">
        <v>1680</v>
      </c>
      <c r="I706">
        <v>2.5764272930265308</v>
      </c>
      <c r="J706">
        <v>2.5370137661663241</v>
      </c>
      <c r="K706">
        <v>2566.78518890859</v>
      </c>
      <c r="L706">
        <v>-796.49541006464119</v>
      </c>
      <c r="M706">
        <v>2440.0781273857742</v>
      </c>
      <c r="N706">
        <v>256.49541006464119</v>
      </c>
      <c r="O706">
        <v>-760.07812738577377</v>
      </c>
      <c r="P706">
        <v>254.25394288184231</v>
      </c>
      <c r="Q706">
        <v>-784.99836282358149</v>
      </c>
      <c r="R706">
        <v>-542.24146718279894</v>
      </c>
      <c r="S706">
        <v>1655.0797645621919</v>
      </c>
      <c r="T706">
        <v>0.99584913484666859</v>
      </c>
      <c r="U706">
        <v>0.98516652652511449</v>
      </c>
      <c r="V706">
        <v>2515.8491192653478</v>
      </c>
      <c r="W706">
        <v>1764.652940382329</v>
      </c>
      <c r="X706">
        <v>-751.19617888301877</v>
      </c>
      <c r="Y706">
        <v>-838.94441500755795</v>
      </c>
      <c r="Z706">
        <v>2603.5973553898871</v>
      </c>
      <c r="AA706">
        <v>0.96512182091819454</v>
      </c>
      <c r="AD706">
        <v>36.309268029435103</v>
      </c>
    </row>
    <row r="707" spans="1:30" x14ac:dyDescent="0.25">
      <c r="A707" s="1">
        <v>705</v>
      </c>
      <c r="B707">
        <v>706</v>
      </c>
      <c r="C707">
        <v>603</v>
      </c>
      <c r="D707">
        <v>167</v>
      </c>
      <c r="E707">
        <v>-0.93246268656716402</v>
      </c>
      <c r="F707">
        <v>-0.9794085129906025</v>
      </c>
      <c r="G707">
        <v>-480</v>
      </c>
      <c r="H707">
        <v>1680</v>
      </c>
      <c r="I707">
        <v>2.606442346503226</v>
      </c>
      <c r="J707">
        <v>2.5546469464870052</v>
      </c>
      <c r="K707">
        <v>2547.901267164546</v>
      </c>
      <c r="L707">
        <v>-713.05271307165606</v>
      </c>
      <c r="M707">
        <v>2446.090083296167</v>
      </c>
      <c r="N707">
        <v>233.05271307165609</v>
      </c>
      <c r="O707">
        <v>-766.09008329616654</v>
      </c>
      <c r="P707">
        <v>227.52188721481079</v>
      </c>
      <c r="Q707">
        <v>-787.60185052281463</v>
      </c>
      <c r="R707">
        <v>-485.53082585684518</v>
      </c>
      <c r="S707">
        <v>1658.4882327733519</v>
      </c>
      <c r="T707">
        <v>0.9884774461315724</v>
      </c>
      <c r="U707">
        <v>0.9871953766508047</v>
      </c>
      <c r="V707">
        <v>2482.988174359642</v>
      </c>
      <c r="W707">
        <v>1747.226373427324</v>
      </c>
      <c r="X707">
        <v>-735.7618009323171</v>
      </c>
      <c r="Y707">
        <v>-829.11745170401684</v>
      </c>
      <c r="Z707">
        <v>2576.343825131341</v>
      </c>
      <c r="AA707">
        <v>0.96240189472679383</v>
      </c>
      <c r="AD707">
        <v>36.255221064997691</v>
      </c>
    </row>
    <row r="708" spans="1:30" x14ac:dyDescent="0.25">
      <c r="A708" s="1">
        <v>706</v>
      </c>
      <c r="B708">
        <v>706</v>
      </c>
      <c r="C708">
        <v>644</v>
      </c>
      <c r="D708">
        <v>165</v>
      </c>
      <c r="E708">
        <v>-0.82537313432835813</v>
      </c>
      <c r="F708">
        <v>-0.98466003316749573</v>
      </c>
      <c r="G708">
        <v>-420</v>
      </c>
      <c r="H708">
        <v>1680</v>
      </c>
      <c r="I708">
        <v>2.6366891764546438</v>
      </c>
      <c r="J708">
        <v>2.5696541036944032</v>
      </c>
      <c r="K708">
        <v>2526.196346410316</v>
      </c>
      <c r="L708">
        <v>-627.70100298084014</v>
      </c>
      <c r="M708">
        <v>2446.969438197722</v>
      </c>
      <c r="N708">
        <v>207.70100298084009</v>
      </c>
      <c r="O708">
        <v>-766.96943819772196</v>
      </c>
      <c r="P708">
        <v>200.0985015818892</v>
      </c>
      <c r="Q708">
        <v>-787.22798870961844</v>
      </c>
      <c r="R708">
        <v>-427.60250139895089</v>
      </c>
      <c r="S708">
        <v>1659.7414494881041</v>
      </c>
      <c r="T708">
        <v>0.98189880619297398</v>
      </c>
      <c r="U708">
        <v>0.98794133898101411</v>
      </c>
      <c r="V708">
        <v>2445.0554914231661</v>
      </c>
      <c r="W708">
        <v>1731.7043627594171</v>
      </c>
      <c r="X708">
        <v>-713.35112866374834</v>
      </c>
      <c r="Y708">
        <v>-816.29091497320906</v>
      </c>
      <c r="Z708">
        <v>2547.9952777326262</v>
      </c>
      <c r="AA708">
        <v>0.9578987934341141</v>
      </c>
      <c r="AD708">
        <v>36.165578247741422</v>
      </c>
    </row>
    <row r="709" spans="1:30" x14ac:dyDescent="0.25">
      <c r="A709" s="1">
        <v>707</v>
      </c>
      <c r="B709">
        <v>706</v>
      </c>
      <c r="C709">
        <v>687</v>
      </c>
      <c r="D709">
        <v>162</v>
      </c>
      <c r="E709">
        <v>-0.71305970149253717</v>
      </c>
      <c r="F709">
        <v>-0.99253731343283569</v>
      </c>
      <c r="G709">
        <v>-360</v>
      </c>
      <c r="H709">
        <v>1680</v>
      </c>
      <c r="I709">
        <v>2.6575490591797588</v>
      </c>
      <c r="J709">
        <v>2.5832173141702288</v>
      </c>
      <c r="K709">
        <v>2516.5803220301891</v>
      </c>
      <c r="L709">
        <v>-541.77585730250041</v>
      </c>
      <c r="M709">
        <v>2457.57104427801</v>
      </c>
      <c r="N709">
        <v>181.77585730250041</v>
      </c>
      <c r="O709">
        <v>-777.57104427801005</v>
      </c>
      <c r="P709">
        <v>173.30839676356209</v>
      </c>
      <c r="Q709">
        <v>-793.49018196543716</v>
      </c>
      <c r="R709">
        <v>-368.46746053893833</v>
      </c>
      <c r="S709">
        <v>1664.0808623125729</v>
      </c>
      <c r="T709">
        <v>0.97647927628072684</v>
      </c>
      <c r="U709">
        <v>0.99052432280510294</v>
      </c>
      <c r="V709">
        <v>2428.1430135328528</v>
      </c>
      <c r="W709">
        <v>1718.1385275931621</v>
      </c>
      <c r="X709">
        <v>-710.00448593969054</v>
      </c>
      <c r="Y709">
        <v>-813.23494543494371</v>
      </c>
      <c r="Z709">
        <v>2531.3734730281062</v>
      </c>
      <c r="AA709">
        <v>0.95748584044682905</v>
      </c>
      <c r="AD709">
        <v>36.157585557953517</v>
      </c>
    </row>
    <row r="710" spans="1:30" x14ac:dyDescent="0.25">
      <c r="A710" s="1">
        <v>709</v>
      </c>
      <c r="B710">
        <v>706</v>
      </c>
      <c r="C710">
        <v>1173</v>
      </c>
      <c r="D710">
        <v>158</v>
      </c>
      <c r="E710">
        <v>0.55634328358208951</v>
      </c>
      <c r="F710">
        <v>-1.0030403537866219</v>
      </c>
      <c r="G710">
        <v>300</v>
      </c>
      <c r="H710">
        <v>1680</v>
      </c>
      <c r="I710">
        <v>2.4881668114518192</v>
      </c>
      <c r="J710">
        <v>2.5474891439246181</v>
      </c>
      <c r="K710">
        <v>2577.1086624420682</v>
      </c>
      <c r="L710">
        <v>442.79706046588677</v>
      </c>
      <c r="M710">
        <v>2538.7831378982951</v>
      </c>
      <c r="N710">
        <v>-142.7970604658868</v>
      </c>
      <c r="O710">
        <v>-858.78313789829508</v>
      </c>
      <c r="P710">
        <v>-146.80478218934221</v>
      </c>
      <c r="Q710">
        <v>-878.8444823909017</v>
      </c>
      <c r="R710">
        <v>295.99227827654471</v>
      </c>
      <c r="S710">
        <v>1659.9386555073929</v>
      </c>
      <c r="T710">
        <v>0.98664092758848221</v>
      </c>
      <c r="U710">
        <v>0.98805872351630564</v>
      </c>
      <c r="V710">
        <v>2661.676186868478</v>
      </c>
      <c r="W710">
        <v>1706.5755183993469</v>
      </c>
      <c r="X710">
        <v>-955.10066846913105</v>
      </c>
      <c r="Y710">
        <v>-914.03286265389761</v>
      </c>
      <c r="Z710">
        <v>2620.608381053245</v>
      </c>
      <c r="AA710">
        <v>0.98457069796174168</v>
      </c>
      <c r="AD710">
        <v>37.30463217958733</v>
      </c>
    </row>
    <row r="711" spans="1:30" x14ac:dyDescent="0.25">
      <c r="A711" s="1">
        <v>710</v>
      </c>
      <c r="B711">
        <v>706</v>
      </c>
      <c r="C711">
        <v>1216</v>
      </c>
      <c r="D711">
        <v>159</v>
      </c>
      <c r="E711">
        <v>0.66865671641791036</v>
      </c>
      <c r="F711">
        <v>-1.0004145936981761</v>
      </c>
      <c r="G711">
        <v>360</v>
      </c>
      <c r="H711">
        <v>1680</v>
      </c>
      <c r="I711">
        <v>2.4920606562271739</v>
      </c>
      <c r="J711">
        <v>2.5296152064116209</v>
      </c>
      <c r="K711">
        <v>2607.4596545967761</v>
      </c>
      <c r="L711">
        <v>538.5762639762753</v>
      </c>
      <c r="M711">
        <v>2551.2313611727368</v>
      </c>
      <c r="N711">
        <v>-178.5762639762753</v>
      </c>
      <c r="O711">
        <v>-871.23136117273725</v>
      </c>
      <c r="P711">
        <v>-181.99794805497319</v>
      </c>
      <c r="Q711">
        <v>-892.89007595291946</v>
      </c>
      <c r="R711">
        <v>356.57831592130208</v>
      </c>
      <c r="S711">
        <v>1658.341285219818</v>
      </c>
      <c r="T711">
        <v>0.9904953220036169</v>
      </c>
      <c r="U711">
        <v>0.98710790786893921</v>
      </c>
      <c r="V711">
        <v>2661.7732391188711</v>
      </c>
      <c r="W711">
        <v>1718.1385275931621</v>
      </c>
      <c r="X711">
        <v>-943.63471152570878</v>
      </c>
      <c r="Y711">
        <v>-941.57029276633102</v>
      </c>
      <c r="Z711">
        <v>2659.7088203594931</v>
      </c>
      <c r="AA711">
        <v>0.99922441974806941</v>
      </c>
      <c r="AD711">
        <v>37.01511998439404</v>
      </c>
    </row>
    <row r="712" spans="1:30" x14ac:dyDescent="0.25">
      <c r="A712" s="1">
        <v>711</v>
      </c>
      <c r="B712">
        <v>706</v>
      </c>
      <c r="C712">
        <v>1258</v>
      </c>
      <c r="D712">
        <v>160</v>
      </c>
      <c r="E712">
        <v>0.77835820895522378</v>
      </c>
      <c r="F712">
        <v>-0.99778883360972903</v>
      </c>
      <c r="G712">
        <v>420</v>
      </c>
      <c r="H712">
        <v>1680</v>
      </c>
      <c r="I712">
        <v>2.4864980208338099</v>
      </c>
      <c r="J712">
        <v>2.5101399957517772</v>
      </c>
      <c r="K712">
        <v>2643.3040866119909</v>
      </c>
      <c r="L712">
        <v>635.40767180452769</v>
      </c>
      <c r="M712">
        <v>2565.7968713270352</v>
      </c>
      <c r="N712">
        <v>-215.40767180452769</v>
      </c>
      <c r="O712">
        <v>-885.79687132703475</v>
      </c>
      <c r="P712">
        <v>-218.655063267212</v>
      </c>
      <c r="Q712">
        <v>-908.40054527700738</v>
      </c>
      <c r="R712">
        <v>416.75260853731572</v>
      </c>
      <c r="S712">
        <v>1657.396326050027</v>
      </c>
      <c r="T712">
        <v>0.99226811556503747</v>
      </c>
      <c r="U712">
        <v>0.98654543217263524</v>
      </c>
      <c r="V712">
        <v>2678.389094319069</v>
      </c>
      <c r="W712">
        <v>1731.7043627594171</v>
      </c>
      <c r="X712">
        <v>-946.68473155965216</v>
      </c>
      <c r="Y712">
        <v>-972.26659336338355</v>
      </c>
      <c r="Z712">
        <v>2703.970956122801</v>
      </c>
      <c r="AA712">
        <v>0.99044878809505632</v>
      </c>
      <c r="AD712">
        <v>36.815896210423517</v>
      </c>
    </row>
    <row r="713" spans="1:30" x14ac:dyDescent="0.25">
      <c r="A713" s="1">
        <v>712</v>
      </c>
      <c r="B713">
        <v>706</v>
      </c>
      <c r="C713">
        <v>1299</v>
      </c>
      <c r="D713">
        <v>162</v>
      </c>
      <c r="E713">
        <v>0.88544776119402968</v>
      </c>
      <c r="F713">
        <v>-0.99253731343283569</v>
      </c>
      <c r="G713">
        <v>480</v>
      </c>
      <c r="H713">
        <v>1680</v>
      </c>
      <c r="I713">
        <v>2.475025085334996</v>
      </c>
      <c r="J713">
        <v>2.4887704463365621</v>
      </c>
      <c r="K713">
        <v>2675.831600715695</v>
      </c>
      <c r="L713">
        <v>731.35157990922858</v>
      </c>
      <c r="M713">
        <v>2573.9463129507958</v>
      </c>
      <c r="N713">
        <v>-251.3515799092286</v>
      </c>
      <c r="O713">
        <v>-893.9463129507958</v>
      </c>
      <c r="P713">
        <v>-255.32077841358651</v>
      </c>
      <c r="Q713">
        <v>-919.50677581831792</v>
      </c>
      <c r="R713">
        <v>476.03080149564209</v>
      </c>
      <c r="S713">
        <v>1654.4395371324781</v>
      </c>
      <c r="T713">
        <v>0.99173083644925442</v>
      </c>
      <c r="U713">
        <v>0.98478543876933211</v>
      </c>
      <c r="V713">
        <v>2696.764977174952</v>
      </c>
      <c r="W713">
        <v>1747.226373427324</v>
      </c>
      <c r="X713">
        <v>-949.53860374762712</v>
      </c>
      <c r="Y713">
        <v>-998.06930861978537</v>
      </c>
      <c r="Z713">
        <v>2745.2956820471099</v>
      </c>
      <c r="AA713">
        <v>0.98200410295931773</v>
      </c>
      <c r="AD713">
        <v>36.656202451201857</v>
      </c>
    </row>
    <row r="714" spans="1:30" x14ac:dyDescent="0.25">
      <c r="A714" s="1">
        <v>713</v>
      </c>
      <c r="B714">
        <v>706</v>
      </c>
      <c r="C714">
        <v>1340</v>
      </c>
      <c r="D714">
        <v>164</v>
      </c>
      <c r="E714">
        <v>0.99253731343283569</v>
      </c>
      <c r="F714">
        <v>-0.98728579325594246</v>
      </c>
      <c r="G714">
        <v>540</v>
      </c>
      <c r="H714">
        <v>1680</v>
      </c>
      <c r="I714">
        <v>2.466101691058141</v>
      </c>
      <c r="J714">
        <v>2.4655926588881312</v>
      </c>
      <c r="K714">
        <v>2714.805782707203</v>
      </c>
      <c r="L714">
        <v>830.91094031244006</v>
      </c>
      <c r="M714">
        <v>2584.522672968757</v>
      </c>
      <c r="N714">
        <v>-290.91094031244012</v>
      </c>
      <c r="O714">
        <v>-904.52267296875652</v>
      </c>
      <c r="P714">
        <v>-294.29462580771911</v>
      </c>
      <c r="Q714">
        <v>-932.19836082241784</v>
      </c>
      <c r="R714">
        <v>536.616314504721</v>
      </c>
      <c r="S714">
        <v>1652.324312146339</v>
      </c>
      <c r="T714">
        <v>0.99373391574948333</v>
      </c>
      <c r="U714">
        <v>0.98352637627758266</v>
      </c>
      <c r="V714">
        <v>2714.0091092282169</v>
      </c>
      <c r="W714">
        <v>1764.652940382329</v>
      </c>
      <c r="X714">
        <v>-949.35616884588831</v>
      </c>
      <c r="Y714">
        <v>-1027.1816811675999</v>
      </c>
      <c r="Z714">
        <v>2791.8346215499291</v>
      </c>
      <c r="AA714">
        <v>0.97132452059313734</v>
      </c>
      <c r="AD714">
        <v>36.457695587753371</v>
      </c>
    </row>
    <row r="715" spans="1:30" x14ac:dyDescent="0.25">
      <c r="A715" s="1">
        <v>714</v>
      </c>
      <c r="B715">
        <v>706</v>
      </c>
      <c r="C715">
        <v>1379</v>
      </c>
      <c r="D715">
        <v>166</v>
      </c>
      <c r="E715">
        <v>1.0944029850746271</v>
      </c>
      <c r="F715">
        <v>-0.98203427307904911</v>
      </c>
      <c r="G715">
        <v>600</v>
      </c>
      <c r="H715">
        <v>1680</v>
      </c>
      <c r="I715">
        <v>2.4472814413105919</v>
      </c>
      <c r="J715">
        <v>2.441856544810844</v>
      </c>
      <c r="K715">
        <v>2757.3827548040981</v>
      </c>
      <c r="L715">
        <v>929.23477575069967</v>
      </c>
      <c r="M715">
        <v>2596.0898266482582</v>
      </c>
      <c r="N715">
        <v>-329.23477575069973</v>
      </c>
      <c r="O715">
        <v>-916.08982664825771</v>
      </c>
      <c r="P715">
        <v>-333.53827424618362</v>
      </c>
      <c r="Q715">
        <v>-945.12171442671001</v>
      </c>
      <c r="R715">
        <v>595.69650150451616</v>
      </c>
      <c r="S715">
        <v>1650.9681122215479</v>
      </c>
      <c r="T715">
        <v>0.99282750250752694</v>
      </c>
      <c r="U715">
        <v>0.98271911441758797</v>
      </c>
      <c r="V715">
        <v>2748.5676536311598</v>
      </c>
      <c r="W715">
        <v>1783.9282496782209</v>
      </c>
      <c r="X715">
        <v>-964.63940395293912</v>
      </c>
      <c r="Y715">
        <v>-1057.0621420645341</v>
      </c>
      <c r="Z715">
        <v>2840.990391742755</v>
      </c>
      <c r="AA715">
        <v>0.96637421749852337</v>
      </c>
      <c r="AD715">
        <v>36.369028086258702</v>
      </c>
    </row>
    <row r="716" spans="1:30" x14ac:dyDescent="0.25">
      <c r="A716" s="1">
        <v>715</v>
      </c>
      <c r="B716">
        <v>706</v>
      </c>
      <c r="C716">
        <v>1417</v>
      </c>
      <c r="D716">
        <v>168</v>
      </c>
      <c r="E716">
        <v>1.1936567164179099</v>
      </c>
      <c r="F716">
        <v>-0.97678275290215577</v>
      </c>
      <c r="G716">
        <v>660</v>
      </c>
      <c r="H716">
        <v>1680</v>
      </c>
      <c r="I716">
        <v>2.426573266823477</v>
      </c>
      <c r="J716">
        <v>2.4171967964534362</v>
      </c>
      <c r="K716">
        <v>2804.7859398254009</v>
      </c>
      <c r="L716">
        <v>1029.0203292894921</v>
      </c>
      <c r="M716">
        <v>2609.2031983253441</v>
      </c>
      <c r="N716">
        <v>-369.02032928949188</v>
      </c>
      <c r="O716">
        <v>-929.20319832534369</v>
      </c>
      <c r="P716">
        <v>-374.03749181834502</v>
      </c>
      <c r="Q716">
        <v>-958.67826809951248</v>
      </c>
      <c r="R716">
        <v>654.98283747114692</v>
      </c>
      <c r="S716">
        <v>1650.524930225831</v>
      </c>
      <c r="T716">
        <v>0.99239823859264686</v>
      </c>
      <c r="U716">
        <v>0.98245531561061383</v>
      </c>
      <c r="V716">
        <v>2788.904625454179</v>
      </c>
      <c r="W716">
        <v>1804.993074778959</v>
      </c>
      <c r="X716">
        <v>-983.91155067521981</v>
      </c>
      <c r="Y716">
        <v>-1088.4110538798479</v>
      </c>
      <c r="Z716">
        <v>2893.4041286588072</v>
      </c>
      <c r="AA716">
        <v>0.96253027003832714</v>
      </c>
      <c r="AD716">
        <v>36.302075045346058</v>
      </c>
    </row>
    <row r="717" spans="1:30" x14ac:dyDescent="0.25">
      <c r="A717" s="1">
        <v>716</v>
      </c>
      <c r="B717">
        <v>706</v>
      </c>
      <c r="C717">
        <v>1455</v>
      </c>
      <c r="D717">
        <v>171</v>
      </c>
      <c r="E717">
        <v>1.2929104477611939</v>
      </c>
      <c r="F717">
        <v>-0.96890547263681581</v>
      </c>
      <c r="G717">
        <v>720</v>
      </c>
      <c r="H717">
        <v>1680</v>
      </c>
      <c r="I717">
        <v>2.409316454750881</v>
      </c>
      <c r="J717">
        <v>2.390600395903046</v>
      </c>
      <c r="K717">
        <v>2849.3374360592411</v>
      </c>
      <c r="L717">
        <v>1129.81927472136</v>
      </c>
      <c r="M717">
        <v>2615.7660887389661</v>
      </c>
      <c r="N717">
        <v>-409.81927472136039</v>
      </c>
      <c r="O717">
        <v>-935.76608873896566</v>
      </c>
      <c r="P717">
        <v>-414.68368300244589</v>
      </c>
      <c r="Q717">
        <v>-967.55744357787523</v>
      </c>
      <c r="R717">
        <v>715.1355917189145</v>
      </c>
      <c r="S717">
        <v>1648.2086451610901</v>
      </c>
      <c r="T717">
        <v>0.99324387738738129</v>
      </c>
      <c r="U717">
        <v>0.981076574500649</v>
      </c>
      <c r="V717">
        <v>2816.552870202901</v>
      </c>
      <c r="W717">
        <v>1827.7855454073381</v>
      </c>
      <c r="X717">
        <v>-988.76732479556335</v>
      </c>
      <c r="Y717">
        <v>-1114.238513975881</v>
      </c>
      <c r="Z717">
        <v>2942.02405938322</v>
      </c>
      <c r="AA717">
        <v>0.95545221589563867</v>
      </c>
      <c r="AD717">
        <v>36.175726971931986</v>
      </c>
    </row>
    <row r="718" spans="1:30" x14ac:dyDescent="0.25">
      <c r="A718" s="1">
        <v>717</v>
      </c>
      <c r="B718">
        <v>706</v>
      </c>
      <c r="C718">
        <v>1491</v>
      </c>
      <c r="D718">
        <v>173</v>
      </c>
      <c r="E718">
        <v>1.386940298507463</v>
      </c>
      <c r="F718">
        <v>-0.96365395245992247</v>
      </c>
      <c r="G718">
        <v>780</v>
      </c>
      <c r="H718">
        <v>1680</v>
      </c>
      <c r="I718">
        <v>2.385728741207866</v>
      </c>
      <c r="J718">
        <v>2.3644911209104911</v>
      </c>
      <c r="K718">
        <v>2906.0972965810101</v>
      </c>
      <c r="L718">
        <v>1232.8115226039711</v>
      </c>
      <c r="M718">
        <v>2631.6491496645849</v>
      </c>
      <c r="N718">
        <v>-452.81152260397113</v>
      </c>
      <c r="O718">
        <v>-951.64914966458491</v>
      </c>
      <c r="P718">
        <v>-457.41370874651699</v>
      </c>
      <c r="Q718">
        <v>-981.89457410280613</v>
      </c>
      <c r="R718">
        <v>775.39781385745403</v>
      </c>
      <c r="S718">
        <v>1649.7545755617789</v>
      </c>
      <c r="T718">
        <v>0.99409976135571032</v>
      </c>
      <c r="U718">
        <v>0.98199677116772555</v>
      </c>
      <c r="V718">
        <v>2867.069606439773</v>
      </c>
      <c r="W718">
        <v>1852.241884851976</v>
      </c>
      <c r="X718">
        <v>-1014.827721587798</v>
      </c>
      <c r="Y718">
        <v>-1147.532764488767</v>
      </c>
      <c r="Z718">
        <v>2999.7746493407431</v>
      </c>
      <c r="AA718">
        <v>0.95371404914519742</v>
      </c>
      <c r="AD718">
        <v>36.148965463755012</v>
      </c>
    </row>
    <row r="719" spans="1:30" x14ac:dyDescent="0.25">
      <c r="A719" s="1">
        <v>718</v>
      </c>
      <c r="B719">
        <v>706</v>
      </c>
      <c r="C719">
        <v>1526</v>
      </c>
      <c r="D719">
        <v>175</v>
      </c>
      <c r="E719">
        <v>1.4783582089552241</v>
      </c>
      <c r="F719">
        <v>-0.95840243228302924</v>
      </c>
      <c r="G719">
        <v>840</v>
      </c>
      <c r="H719">
        <v>1680</v>
      </c>
      <c r="I719">
        <v>2.3613387244831152</v>
      </c>
      <c r="J719">
        <v>2.3378783350036252</v>
      </c>
      <c r="K719">
        <v>2967.4548421150039</v>
      </c>
      <c r="L719">
        <v>1337.7078249253841</v>
      </c>
      <c r="M719">
        <v>2648.8348410433568</v>
      </c>
      <c r="N719">
        <v>-497.70782492538387</v>
      </c>
      <c r="O719">
        <v>-968.83484104335685</v>
      </c>
      <c r="P719">
        <v>-501.19088992702291</v>
      </c>
      <c r="Q719">
        <v>-996.42387464874059</v>
      </c>
      <c r="R719">
        <v>836.51693499836097</v>
      </c>
      <c r="S719">
        <v>1652.410966394616</v>
      </c>
      <c r="T719">
        <v>0.99585349404566781</v>
      </c>
      <c r="U719">
        <v>0.98357795618727162</v>
      </c>
      <c r="V719">
        <v>2922.119984970589</v>
      </c>
      <c r="W719">
        <v>1878.2971010998231</v>
      </c>
      <c r="X719">
        <v>-1043.8228838707651</v>
      </c>
      <c r="Y719">
        <v>-1181.387050256164</v>
      </c>
      <c r="Z719">
        <v>3059.6841513559871</v>
      </c>
      <c r="AA719">
        <v>0.95292316294576018</v>
      </c>
      <c r="AD719">
        <v>36.139399681572122</v>
      </c>
    </row>
    <row r="720" spans="1:30" x14ac:dyDescent="0.25">
      <c r="A720" s="1">
        <v>719</v>
      </c>
      <c r="B720">
        <v>706</v>
      </c>
      <c r="C720">
        <v>1560</v>
      </c>
      <c r="D720">
        <v>178</v>
      </c>
      <c r="E720">
        <v>1.567164179104477</v>
      </c>
      <c r="F720">
        <v>-0.95052515201768928</v>
      </c>
      <c r="G720">
        <v>900</v>
      </c>
      <c r="H720">
        <v>1680</v>
      </c>
      <c r="I720">
        <v>2.3363068652129759</v>
      </c>
      <c r="J720">
        <v>2.3104018729632769</v>
      </c>
      <c r="K720">
        <v>3022.7965781012681</v>
      </c>
      <c r="L720">
        <v>1439.818499965877</v>
      </c>
      <c r="M720">
        <v>2657.8603875555141</v>
      </c>
      <c r="N720">
        <v>-539.81849996587721</v>
      </c>
      <c r="O720">
        <v>-977.86038755551363</v>
      </c>
      <c r="P720">
        <v>-542.95225520412839</v>
      </c>
      <c r="Q720">
        <v>-1005.010847359322</v>
      </c>
      <c r="R720">
        <v>896.86624476174882</v>
      </c>
      <c r="S720">
        <v>1652.849540196192</v>
      </c>
      <c r="T720">
        <v>0.99651804973527647</v>
      </c>
      <c r="U720">
        <v>0.98383901202154256</v>
      </c>
      <c r="V720">
        <v>2970.4716000608191</v>
      </c>
      <c r="W720">
        <v>1905.8856209122309</v>
      </c>
      <c r="X720">
        <v>-1064.585979148588</v>
      </c>
      <c r="Y720">
        <v>-1207.2515263116829</v>
      </c>
      <c r="Z720">
        <v>3113.1371472239139</v>
      </c>
      <c r="AA720">
        <v>0.95197208848582349</v>
      </c>
      <c r="AD720">
        <v>36.125057006931392</v>
      </c>
    </row>
    <row r="721" spans="1:30" x14ac:dyDescent="0.25">
      <c r="A721" s="1">
        <v>720</v>
      </c>
      <c r="B721">
        <v>706</v>
      </c>
      <c r="C721">
        <v>1593</v>
      </c>
      <c r="D721">
        <v>181</v>
      </c>
      <c r="E721">
        <v>1.6533582089552239</v>
      </c>
      <c r="F721">
        <v>-0.94264787175234932</v>
      </c>
      <c r="G721">
        <v>960</v>
      </c>
      <c r="H721">
        <v>1680</v>
      </c>
      <c r="I721">
        <v>2.3107535088747091</v>
      </c>
      <c r="J721">
        <v>2.2826599559950038</v>
      </c>
      <c r="K721">
        <v>3081.876040973958</v>
      </c>
      <c r="L721">
        <v>1543.1605221668419</v>
      </c>
      <c r="M721">
        <v>2667.6985464544291</v>
      </c>
      <c r="N721">
        <v>-583.1605221668417</v>
      </c>
      <c r="O721">
        <v>-987.69854645442911</v>
      </c>
      <c r="P721">
        <v>-585.12032788043746</v>
      </c>
      <c r="Q721">
        <v>-1013.4642362741409</v>
      </c>
      <c r="R721">
        <v>958.04019428640424</v>
      </c>
      <c r="S721">
        <v>1654.234310180288</v>
      </c>
      <c r="T721">
        <v>0.99795853571500437</v>
      </c>
      <c r="U721">
        <v>0.9846632798692192</v>
      </c>
      <c r="V721">
        <v>3022.465416640408</v>
      </c>
      <c r="W721">
        <v>1934.941859591652</v>
      </c>
      <c r="X721">
        <v>-1087.5235570487559</v>
      </c>
      <c r="Y721">
        <v>-1233.008508281845</v>
      </c>
      <c r="Z721">
        <v>3167.9503678734968</v>
      </c>
      <c r="AA721">
        <v>0.95186547034347835</v>
      </c>
      <c r="AD721">
        <v>36.125598074203523</v>
      </c>
    </row>
    <row r="722" spans="1:30" x14ac:dyDescent="0.25">
      <c r="A722" s="1">
        <v>721</v>
      </c>
      <c r="B722">
        <v>706</v>
      </c>
      <c r="C722">
        <v>1625</v>
      </c>
      <c r="D722">
        <v>184</v>
      </c>
      <c r="E722">
        <v>1.736940298507462</v>
      </c>
      <c r="F722">
        <v>-0.93477059148700936</v>
      </c>
      <c r="G722">
        <v>1020</v>
      </c>
      <c r="H722">
        <v>1680</v>
      </c>
      <c r="I722">
        <v>2.28477068436269</v>
      </c>
      <c r="J722">
        <v>2.2547633689849138</v>
      </c>
      <c r="K722">
        <v>3144.5007038264271</v>
      </c>
      <c r="L722">
        <v>1647.7106900661031</v>
      </c>
      <c r="M722">
        <v>2678.2334024888091</v>
      </c>
      <c r="N722">
        <v>-627.71069006610264</v>
      </c>
      <c r="O722">
        <v>-998.23340248880913</v>
      </c>
      <c r="P722">
        <v>-627.54783692174942</v>
      </c>
      <c r="Q722">
        <v>-1021.677069264523</v>
      </c>
      <c r="R722">
        <v>1020.162853144353</v>
      </c>
      <c r="S722">
        <v>1656.5563332242859</v>
      </c>
      <c r="T722">
        <v>0.99984034005455569</v>
      </c>
      <c r="U722">
        <v>0.98604543644302722</v>
      </c>
      <c r="V722">
        <v>3077.9744048802881</v>
      </c>
      <c r="W722">
        <v>1965.4007224991039</v>
      </c>
      <c r="X722">
        <v>-1112.573682381184</v>
      </c>
      <c r="Y722">
        <v>-1258.436781859361</v>
      </c>
      <c r="Z722">
        <v>3223.8375043584651</v>
      </c>
      <c r="AA722">
        <v>0.95261068472599908</v>
      </c>
      <c r="AD722">
        <v>36.14100369206546</v>
      </c>
    </row>
    <row r="723" spans="1:30" x14ac:dyDescent="0.25">
      <c r="A723" s="1">
        <v>722</v>
      </c>
      <c r="B723">
        <v>706</v>
      </c>
      <c r="C723">
        <v>1655</v>
      </c>
      <c r="D723">
        <v>188</v>
      </c>
      <c r="E723">
        <v>1.815298507462686</v>
      </c>
      <c r="F723">
        <v>-0.92426755113322268</v>
      </c>
      <c r="G723">
        <v>1080</v>
      </c>
      <c r="H723">
        <v>1680</v>
      </c>
      <c r="I723">
        <v>2.255185099059748</v>
      </c>
      <c r="J723">
        <v>2.2271881231994519</v>
      </c>
      <c r="K723">
        <v>3195.6955383157751</v>
      </c>
      <c r="L723">
        <v>1743.382909001602</v>
      </c>
      <c r="M723">
        <v>2678.2617508773242</v>
      </c>
      <c r="N723">
        <v>-663.38290900160155</v>
      </c>
      <c r="O723">
        <v>-998.26175087732372</v>
      </c>
      <c r="P723">
        <v>-664.86430505931321</v>
      </c>
      <c r="Q723">
        <v>-1022.680025826294</v>
      </c>
      <c r="R723">
        <v>1078.5186039422881</v>
      </c>
      <c r="S723">
        <v>1655.581725051029</v>
      </c>
      <c r="T723">
        <v>0.99862833698360032</v>
      </c>
      <c r="U723">
        <v>0.98546531253037473</v>
      </c>
      <c r="V723">
        <v>3130.9716006989088</v>
      </c>
      <c r="W723">
        <v>1997.1980372511889</v>
      </c>
      <c r="X723">
        <v>-1133.773563447721</v>
      </c>
      <c r="Y723">
        <v>-1273.3367680144941</v>
      </c>
      <c r="Z723">
        <v>3270.5348052656832</v>
      </c>
      <c r="AA723">
        <v>0.95542495353978307</v>
      </c>
      <c r="AD723">
        <v>36.19102263620703</v>
      </c>
    </row>
    <row r="724" spans="1:30" x14ac:dyDescent="0.25">
      <c r="A724" s="1">
        <v>723</v>
      </c>
      <c r="B724">
        <v>706</v>
      </c>
      <c r="C724">
        <v>1685</v>
      </c>
      <c r="D724">
        <v>191</v>
      </c>
      <c r="E724">
        <v>1.8936567164179099</v>
      </c>
      <c r="F724">
        <v>-0.91639027086788272</v>
      </c>
      <c r="G724">
        <v>1140</v>
      </c>
      <c r="H724">
        <v>1680</v>
      </c>
      <c r="I724">
        <v>2.228713785893957</v>
      </c>
      <c r="J724">
        <v>2.1993122043768891</v>
      </c>
      <c r="K724">
        <v>3264.1204303054619</v>
      </c>
      <c r="L724">
        <v>1849.4793450840259</v>
      </c>
      <c r="M724">
        <v>2689.5925965924798</v>
      </c>
      <c r="N724">
        <v>-709.47934508402614</v>
      </c>
      <c r="O724">
        <v>-1009.59259659248</v>
      </c>
      <c r="P724">
        <v>-707.07590548052269</v>
      </c>
      <c r="Q724">
        <v>-1030.098518437424</v>
      </c>
      <c r="R724">
        <v>1142.403439603504</v>
      </c>
      <c r="S724">
        <v>1659.4940781550561</v>
      </c>
      <c r="T724">
        <v>0.9978917196460495</v>
      </c>
      <c r="U724">
        <v>0.98779409413991415</v>
      </c>
      <c r="V724">
        <v>3192.7431196760422</v>
      </c>
      <c r="W724">
        <v>2030.270917882636</v>
      </c>
      <c r="X724">
        <v>-1162.4722017934059</v>
      </c>
      <c r="Y724">
        <v>-1297.445871985657</v>
      </c>
      <c r="Z724">
        <v>3327.7167898682928</v>
      </c>
      <c r="AA724">
        <v>0.95772485754947112</v>
      </c>
      <c r="AD724">
        <v>36.233413341083789</v>
      </c>
    </row>
    <row r="725" spans="1:30" x14ac:dyDescent="0.25">
      <c r="A725" s="1">
        <v>724</v>
      </c>
      <c r="B725">
        <v>706</v>
      </c>
      <c r="C725">
        <v>1714</v>
      </c>
      <c r="D725">
        <v>195</v>
      </c>
      <c r="E725">
        <v>1.9694029850746271</v>
      </c>
      <c r="F725">
        <v>-0.90588723051409614</v>
      </c>
      <c r="G725">
        <v>1200</v>
      </c>
      <c r="H725">
        <v>1680</v>
      </c>
      <c r="I725">
        <v>2.20196922046323</v>
      </c>
      <c r="J725">
        <v>2.171072301826698</v>
      </c>
      <c r="K725">
        <v>3323.2381830092882</v>
      </c>
      <c r="L725">
        <v>1949.6641947467231</v>
      </c>
      <c r="M725">
        <v>2691.2304897079121</v>
      </c>
      <c r="N725">
        <v>-749.66419474672261</v>
      </c>
      <c r="O725">
        <v>-1011.2304897079121</v>
      </c>
      <c r="P725">
        <v>-745.24121266497696</v>
      </c>
      <c r="Q725">
        <v>-1030.997388243821</v>
      </c>
      <c r="R725">
        <v>1204.4229820817461</v>
      </c>
      <c r="S725">
        <v>1660.233101464092</v>
      </c>
      <c r="T725">
        <v>0.99631418159854523</v>
      </c>
      <c r="U725">
        <v>0.9882339889667211</v>
      </c>
      <c r="V725">
        <v>3245.0623311068621</v>
      </c>
      <c r="W725">
        <v>2064.5580640902299</v>
      </c>
      <c r="X725">
        <v>-1180.504267016631</v>
      </c>
      <c r="Y725">
        <v>-1312.295744230722</v>
      </c>
      <c r="Z725">
        <v>3376.8538083209528</v>
      </c>
      <c r="AA725">
        <v>0.95938707372405441</v>
      </c>
      <c r="AD725">
        <v>36.262499024339178</v>
      </c>
    </row>
    <row r="726" spans="1:30" x14ac:dyDescent="0.25">
      <c r="A726" s="1">
        <v>725</v>
      </c>
      <c r="B726">
        <v>706</v>
      </c>
      <c r="C726">
        <v>1740</v>
      </c>
      <c r="D726">
        <v>198</v>
      </c>
      <c r="E726">
        <v>2.0373134328358211</v>
      </c>
      <c r="F726">
        <v>-0.89800995024875618</v>
      </c>
      <c r="G726">
        <v>1260</v>
      </c>
      <c r="H726">
        <v>1680</v>
      </c>
      <c r="I726">
        <v>2.1694278034120491</v>
      </c>
      <c r="J726">
        <v>2.1454373708790948</v>
      </c>
      <c r="K726">
        <v>3388.423233414102</v>
      </c>
      <c r="L726">
        <v>2047.515949627465</v>
      </c>
      <c r="M726">
        <v>2699.8315585905771</v>
      </c>
      <c r="N726">
        <v>-787.51594962746503</v>
      </c>
      <c r="O726">
        <v>-1019.8315585905769</v>
      </c>
      <c r="P726">
        <v>-782.78514169796767</v>
      </c>
      <c r="Q726">
        <v>-1035.586942283875</v>
      </c>
      <c r="R726">
        <v>1264.7308079294969</v>
      </c>
      <c r="S726">
        <v>1664.244616306702</v>
      </c>
      <c r="T726">
        <v>0.996245390532145</v>
      </c>
      <c r="U726">
        <v>0.99062179542065587</v>
      </c>
      <c r="V726">
        <v>3324.4669452052358</v>
      </c>
      <c r="W726">
        <v>2100</v>
      </c>
      <c r="X726">
        <v>-1224.466945205236</v>
      </c>
      <c r="Y726">
        <v>-1331.084172774016</v>
      </c>
      <c r="Z726">
        <v>3431.0841727740162</v>
      </c>
      <c r="AA726">
        <v>0.9679295269509145</v>
      </c>
      <c r="AD726">
        <v>36.416158517777397</v>
      </c>
    </row>
    <row r="727" spans="1:30" x14ac:dyDescent="0.25">
      <c r="A727" s="1">
        <v>726</v>
      </c>
      <c r="B727">
        <v>706</v>
      </c>
      <c r="C727">
        <v>1767</v>
      </c>
      <c r="D727">
        <v>202</v>
      </c>
      <c r="E727">
        <v>2.1078358208955219</v>
      </c>
      <c r="F727">
        <v>-0.8875069098949695</v>
      </c>
      <c r="G727">
        <v>1320</v>
      </c>
      <c r="H727">
        <v>1680</v>
      </c>
      <c r="I727">
        <v>2.1424995911668989</v>
      </c>
      <c r="J727">
        <v>2.1177646414010369</v>
      </c>
      <c r="K727">
        <v>3450.5185886571071</v>
      </c>
      <c r="L727">
        <v>2147.097088700953</v>
      </c>
      <c r="M727">
        <v>2701.1206234376368</v>
      </c>
      <c r="N727">
        <v>-827.09708870095301</v>
      </c>
      <c r="O727">
        <v>-1021.1206234376371</v>
      </c>
      <c r="P727">
        <v>-819.35038154395681</v>
      </c>
      <c r="Q727">
        <v>-1035.284121321874</v>
      </c>
      <c r="R727">
        <v>1327.7467071569961</v>
      </c>
      <c r="S727">
        <v>1665.8365021157631</v>
      </c>
      <c r="T727">
        <v>0.99413128245682103</v>
      </c>
      <c r="U727">
        <v>0.99156934649747774</v>
      </c>
      <c r="V727">
        <v>3381.7773671383638</v>
      </c>
      <c r="W727">
        <v>2136.539257771783</v>
      </c>
      <c r="X727">
        <v>-1245.2381093665811</v>
      </c>
      <c r="Y727">
        <v>-1343.706669248048</v>
      </c>
      <c r="Z727">
        <v>3480.2459270198301</v>
      </c>
      <c r="AA727">
        <v>0.97088260130950321</v>
      </c>
      <c r="AD727">
        <v>36.468494359463847</v>
      </c>
    </row>
    <row r="728" spans="1:30" x14ac:dyDescent="0.25">
      <c r="A728" s="1">
        <v>727</v>
      </c>
      <c r="B728">
        <v>706</v>
      </c>
      <c r="C728">
        <v>1792</v>
      </c>
      <c r="D728">
        <v>205</v>
      </c>
      <c r="E728">
        <v>2.1731343283582092</v>
      </c>
      <c r="F728">
        <v>-0.87962962962962954</v>
      </c>
      <c r="G728">
        <v>1380</v>
      </c>
      <c r="H728">
        <v>1680</v>
      </c>
      <c r="I728">
        <v>2.1128340346273871</v>
      </c>
      <c r="J728">
        <v>2.0919638172847752</v>
      </c>
      <c r="K728">
        <v>3522.1336266493172</v>
      </c>
      <c r="L728">
        <v>2248.8746286706591</v>
      </c>
      <c r="M728">
        <v>2710.7172830258919</v>
      </c>
      <c r="N728">
        <v>-868.87462867065869</v>
      </c>
      <c r="O728">
        <v>-1030.7172830258919</v>
      </c>
      <c r="P728">
        <v>-857.06951151144608</v>
      </c>
      <c r="Q728">
        <v>-1039.4097846568011</v>
      </c>
      <c r="R728">
        <v>1391.8051171592131</v>
      </c>
      <c r="S728">
        <v>1671.307498369091</v>
      </c>
      <c r="T728">
        <v>0.99144556727593292</v>
      </c>
      <c r="U728">
        <v>0.99482589188636394</v>
      </c>
      <c r="V728">
        <v>3461.111489393099</v>
      </c>
      <c r="W728">
        <v>2174.1205118392131</v>
      </c>
      <c r="X728">
        <v>-1286.9909775538861</v>
      </c>
      <c r="Y728">
        <v>-1361.7097772424261</v>
      </c>
      <c r="Z728">
        <v>3535.830289081639</v>
      </c>
      <c r="AA728">
        <v>0.97841190614127216</v>
      </c>
      <c r="AD728">
        <v>36.604848382394593</v>
      </c>
    </row>
    <row r="729" spans="1:30" x14ac:dyDescent="0.25">
      <c r="A729" s="1">
        <v>728</v>
      </c>
      <c r="B729">
        <v>706</v>
      </c>
      <c r="C729">
        <v>1816</v>
      </c>
      <c r="D729">
        <v>207</v>
      </c>
      <c r="E729">
        <v>2.2358208955223882</v>
      </c>
      <c r="F729">
        <v>-0.8743781094527362</v>
      </c>
      <c r="G729">
        <v>1440</v>
      </c>
      <c r="H729">
        <v>1680</v>
      </c>
      <c r="I729">
        <v>2.0832069548149028</v>
      </c>
      <c r="J729">
        <v>2.06717555572332</v>
      </c>
      <c r="K729">
        <v>3608.0694599130861</v>
      </c>
      <c r="L729">
        <v>2358.5464576512791</v>
      </c>
      <c r="M729">
        <v>2730.4622016534322</v>
      </c>
      <c r="N729">
        <v>-918.54645765127907</v>
      </c>
      <c r="O729">
        <v>-1050.462201653432</v>
      </c>
      <c r="P729">
        <v>-898.15889088932943</v>
      </c>
      <c r="Q729">
        <v>-1048.805753343747</v>
      </c>
      <c r="R729">
        <v>1460.38756676195</v>
      </c>
      <c r="S729">
        <v>1681.6564483096861</v>
      </c>
      <c r="T729">
        <v>0.98584196752642395</v>
      </c>
      <c r="U729">
        <v>0.99901401886328234</v>
      </c>
      <c r="V729">
        <v>3558.352856317515</v>
      </c>
      <c r="W729">
        <v>2212.6906697502932</v>
      </c>
      <c r="X729">
        <v>-1345.662186567223</v>
      </c>
      <c r="Y729">
        <v>-1386.768071915596</v>
      </c>
      <c r="Z729">
        <v>3599.4587416658892</v>
      </c>
      <c r="AA729">
        <v>0.98844805813021219</v>
      </c>
      <c r="AD729">
        <v>36.788155429665963</v>
      </c>
    </row>
    <row r="730" spans="1:30" x14ac:dyDescent="0.25">
      <c r="A730" s="1">
        <v>729</v>
      </c>
      <c r="B730">
        <v>706</v>
      </c>
      <c r="C730">
        <v>1840</v>
      </c>
      <c r="D730">
        <v>212</v>
      </c>
      <c r="E730">
        <v>2.2985074626865671</v>
      </c>
      <c r="F730">
        <v>-0.86124930901050301</v>
      </c>
      <c r="G730">
        <v>1500</v>
      </c>
      <c r="H730">
        <v>1680</v>
      </c>
      <c r="I730">
        <v>2.055950041387419</v>
      </c>
      <c r="J730">
        <v>2.040365244284315</v>
      </c>
      <c r="K730">
        <v>3658.3398378007</v>
      </c>
      <c r="L730">
        <v>2446.8149557979668</v>
      </c>
      <c r="M730">
        <v>2719.6593428080369</v>
      </c>
      <c r="N730">
        <v>-946.81495579796683</v>
      </c>
      <c r="O730">
        <v>-1039.6593428080371</v>
      </c>
      <c r="P730">
        <v>-926.82014293302132</v>
      </c>
      <c r="Q730">
        <v>-1040.3730123698761</v>
      </c>
      <c r="R730">
        <v>1519.994812864946</v>
      </c>
      <c r="S730">
        <v>1679.286330438161</v>
      </c>
      <c r="T730">
        <v>0.98667012475670302</v>
      </c>
      <c r="U730">
        <v>0.99957519668938188</v>
      </c>
      <c r="V730">
        <v>3608.413024228711</v>
      </c>
      <c r="W730">
        <v>2252.1989254948148</v>
      </c>
      <c r="X730">
        <v>-1356.214098733896</v>
      </c>
      <c r="Y730">
        <v>-1386.9123931639381</v>
      </c>
      <c r="Z730">
        <v>3639.111318658754</v>
      </c>
      <c r="AA730">
        <v>0.9914925774228398</v>
      </c>
      <c r="AD730">
        <v>36.843048723049591</v>
      </c>
    </row>
    <row r="731" spans="1:30" x14ac:dyDescent="0.25">
      <c r="A731" s="1">
        <v>730</v>
      </c>
      <c r="B731">
        <v>706</v>
      </c>
      <c r="C731">
        <v>1861</v>
      </c>
      <c r="D731">
        <v>215</v>
      </c>
      <c r="E731">
        <v>2.353358208955223</v>
      </c>
      <c r="F731">
        <v>-0.85337202874516305</v>
      </c>
      <c r="G731">
        <v>1560</v>
      </c>
      <c r="H731">
        <v>1680</v>
      </c>
      <c r="I731">
        <v>2.0240504668816262</v>
      </c>
      <c r="J731">
        <v>2.017246801514021</v>
      </c>
      <c r="K731">
        <v>3725.3199241679508</v>
      </c>
      <c r="L731">
        <v>2539.4783029968912</v>
      </c>
      <c r="M731">
        <v>2725.6299246249</v>
      </c>
      <c r="N731">
        <v>-979.47830299689122</v>
      </c>
      <c r="O731">
        <v>-1045.6299246249</v>
      </c>
      <c r="P731">
        <v>-958.63938182386789</v>
      </c>
      <c r="Q731">
        <v>-1041.329636168246</v>
      </c>
      <c r="R731">
        <v>1580.838921173023</v>
      </c>
      <c r="S731">
        <v>1684.3002884566531</v>
      </c>
      <c r="T731">
        <v>0.98664171719677995</v>
      </c>
      <c r="U731">
        <v>0.99744030449008747</v>
      </c>
      <c r="V731">
        <v>3702.4027538091118</v>
      </c>
      <c r="W731">
        <v>2292.5967809451358</v>
      </c>
      <c r="X731">
        <v>-1409.805972863976</v>
      </c>
      <c r="Y731">
        <v>-1398.8284105685641</v>
      </c>
      <c r="Z731">
        <v>3691.4251915137002</v>
      </c>
      <c r="AA731">
        <v>0.99703501671067052</v>
      </c>
      <c r="AD731">
        <v>37.054997230898067</v>
      </c>
    </row>
    <row r="732" spans="1:30" x14ac:dyDescent="0.25">
      <c r="A732" s="1">
        <v>731</v>
      </c>
      <c r="B732">
        <v>706</v>
      </c>
      <c r="C732">
        <v>58</v>
      </c>
      <c r="D732">
        <v>213</v>
      </c>
      <c r="E732">
        <v>-2.3559701492537308</v>
      </c>
      <c r="F732">
        <v>-0.85862354892205628</v>
      </c>
      <c r="G732">
        <v>-1560</v>
      </c>
      <c r="H732">
        <v>1680</v>
      </c>
      <c r="I732">
        <v>2.0262969157904851</v>
      </c>
      <c r="J732">
        <v>2.0885571929820639</v>
      </c>
      <c r="K732">
        <v>3531.5412185104842</v>
      </c>
      <c r="L732">
        <v>-2363.7671851822201</v>
      </c>
      <c r="M732">
        <v>2623.8117448274061</v>
      </c>
      <c r="N732">
        <v>803.76718518222015</v>
      </c>
      <c r="O732">
        <v>-943.81174482740607</v>
      </c>
      <c r="P732">
        <v>760.1986200791406</v>
      </c>
      <c r="Q732">
        <v>-877.50513746282979</v>
      </c>
      <c r="R732">
        <v>-1603.568565103079</v>
      </c>
      <c r="S732">
        <v>1746.3066073645759</v>
      </c>
      <c r="T732">
        <v>0.97207143262623108</v>
      </c>
      <c r="U732">
        <v>0.96053178133060935</v>
      </c>
      <c r="V732">
        <v>3728.4834882415398</v>
      </c>
      <c r="W732">
        <v>2292.5967809451358</v>
      </c>
      <c r="X732">
        <v>-1435.886707296404</v>
      </c>
      <c r="Y732">
        <v>-1212.044648496543</v>
      </c>
      <c r="Z732">
        <v>3504.6414294416791</v>
      </c>
      <c r="AA732">
        <v>0.93996431538297331</v>
      </c>
      <c r="AD732">
        <v>38.180049141712558</v>
      </c>
    </row>
    <row r="733" spans="1:30" x14ac:dyDescent="0.25">
      <c r="A733" s="1">
        <v>732</v>
      </c>
      <c r="B733">
        <v>706</v>
      </c>
      <c r="C733">
        <v>81</v>
      </c>
      <c r="D733">
        <v>209</v>
      </c>
      <c r="E733">
        <v>-2.2958955223880588</v>
      </c>
      <c r="F733">
        <v>-0.86912658927584296</v>
      </c>
      <c r="G733">
        <v>-1500</v>
      </c>
      <c r="H733">
        <v>1680</v>
      </c>
      <c r="I733">
        <v>2.0536137345222061</v>
      </c>
      <c r="J733">
        <v>2.1198898536002551</v>
      </c>
      <c r="K733">
        <v>3459.802558664649</v>
      </c>
      <c r="L733">
        <v>-2263.3533584994698</v>
      </c>
      <c r="M733">
        <v>2616.7661950414331</v>
      </c>
      <c r="N733">
        <v>763.35335849947023</v>
      </c>
      <c r="O733">
        <v>-936.76619504143264</v>
      </c>
      <c r="P733">
        <v>733.61839879709089</v>
      </c>
      <c r="Q733">
        <v>-877.68877110202402</v>
      </c>
      <c r="R733">
        <v>-1529.734959702379</v>
      </c>
      <c r="S733">
        <v>1739.0774239394091</v>
      </c>
      <c r="T733">
        <v>0.98017669353174708</v>
      </c>
      <c r="U733">
        <v>0.964834866702733</v>
      </c>
      <c r="V733">
        <v>3660.1494322412141</v>
      </c>
      <c r="W733">
        <v>2252.1989254948148</v>
      </c>
      <c r="X733">
        <v>-1407.9505067463981</v>
      </c>
      <c r="Y733">
        <v>-1200.2700716466529</v>
      </c>
      <c r="Z733">
        <v>3452.4689971414682</v>
      </c>
      <c r="AA733">
        <v>0.94325902836907483</v>
      </c>
      <c r="AD733">
        <v>38.112053463597881</v>
      </c>
    </row>
    <row r="734" spans="1:30" x14ac:dyDescent="0.25">
      <c r="A734" s="1">
        <v>733</v>
      </c>
      <c r="B734">
        <v>706</v>
      </c>
      <c r="C734">
        <v>104</v>
      </c>
      <c r="D734">
        <v>206</v>
      </c>
      <c r="E734">
        <v>-2.2358208955223882</v>
      </c>
      <c r="F734">
        <v>-0.87700386954118292</v>
      </c>
      <c r="G734">
        <v>-1440</v>
      </c>
      <c r="H734">
        <v>1680</v>
      </c>
      <c r="I734">
        <v>2.0832069548149028</v>
      </c>
      <c r="J734">
        <v>2.1495786629774352</v>
      </c>
      <c r="K734">
        <v>3383.1327316547049</v>
      </c>
      <c r="L734">
        <v>-2161.7467234815881</v>
      </c>
      <c r="M734">
        <v>2602.3908590966971</v>
      </c>
      <c r="N734">
        <v>721.74672348158811</v>
      </c>
      <c r="O734">
        <v>-922.39085909669666</v>
      </c>
      <c r="P734">
        <v>704.78068840790615</v>
      </c>
      <c r="Q734">
        <v>-873.65924010802144</v>
      </c>
      <c r="R734">
        <v>-1456.966035073682</v>
      </c>
      <c r="S734">
        <v>1728.7316189886751</v>
      </c>
      <c r="T734">
        <v>0.988218031198832</v>
      </c>
      <c r="U734">
        <v>0.97099308393531247</v>
      </c>
      <c r="V734">
        <v>3573.2136876928448</v>
      </c>
      <c r="W734">
        <v>2212.6906697502932</v>
      </c>
      <c r="X734">
        <v>-1360.5230179425521</v>
      </c>
      <c r="Y734">
        <v>-1182.033236988739</v>
      </c>
      <c r="Z734">
        <v>3394.7239067390319</v>
      </c>
      <c r="AA734">
        <v>0.95004782905411389</v>
      </c>
      <c r="AD734">
        <v>37.976896211815877</v>
      </c>
    </row>
    <row r="735" spans="1:30" x14ac:dyDescent="0.25">
      <c r="A735" s="1">
        <v>734</v>
      </c>
      <c r="B735">
        <v>706</v>
      </c>
      <c r="C735">
        <v>128</v>
      </c>
      <c r="D735">
        <v>202</v>
      </c>
      <c r="E735">
        <v>-2.1731343283582092</v>
      </c>
      <c r="F735">
        <v>-0.8875069098949695</v>
      </c>
      <c r="G735">
        <v>-1380</v>
      </c>
      <c r="H735">
        <v>1680</v>
      </c>
      <c r="I735">
        <v>2.1128340346273871</v>
      </c>
      <c r="J735">
        <v>2.1800917299030989</v>
      </c>
      <c r="K735">
        <v>3319.975580406724</v>
      </c>
      <c r="L735">
        <v>-2067.7686836426042</v>
      </c>
      <c r="M735">
        <v>2597.4161248140231</v>
      </c>
      <c r="N735">
        <v>687.76868364260372</v>
      </c>
      <c r="O735">
        <v>-917.41612481402308</v>
      </c>
      <c r="P735">
        <v>678.20247819190763</v>
      </c>
      <c r="Q735">
        <v>-873.95286906537046</v>
      </c>
      <c r="R735">
        <v>-1389.5662054506961</v>
      </c>
      <c r="S735">
        <v>1723.463255748653</v>
      </c>
      <c r="T735">
        <v>0.99306796706471301</v>
      </c>
      <c r="U735">
        <v>0.97412901443532585</v>
      </c>
      <c r="V735">
        <v>3503.950417670269</v>
      </c>
      <c r="W735">
        <v>2174.1205118392131</v>
      </c>
      <c r="X735">
        <v>-1329.8299058310561</v>
      </c>
      <c r="Y735">
        <v>-1169.7214033240029</v>
      </c>
      <c r="Z735">
        <v>3343.8419151632161</v>
      </c>
      <c r="AA735">
        <v>0.95430628764047776</v>
      </c>
      <c r="AD735">
        <v>37.891123138127348</v>
      </c>
    </row>
    <row r="736" spans="1:30" x14ac:dyDescent="0.25">
      <c r="A736" s="1">
        <v>735</v>
      </c>
      <c r="B736">
        <v>706</v>
      </c>
      <c r="C736">
        <v>154</v>
      </c>
      <c r="D736">
        <v>197</v>
      </c>
      <c r="E736">
        <v>-2.105223880597014</v>
      </c>
      <c r="F736">
        <v>-0.9006357103372028</v>
      </c>
      <c r="G736">
        <v>-1320</v>
      </c>
      <c r="H736">
        <v>1680</v>
      </c>
      <c r="I736">
        <v>2.1398446970018852</v>
      </c>
      <c r="J736">
        <v>2.2123785627925669</v>
      </c>
      <c r="K736">
        <v>3265.6999269069988</v>
      </c>
      <c r="L736">
        <v>-1975.9450218448551</v>
      </c>
      <c r="M736">
        <v>2600.084091572216</v>
      </c>
      <c r="N736">
        <v>655.94502184485464</v>
      </c>
      <c r="O736">
        <v>-920.08409157221649</v>
      </c>
      <c r="P736">
        <v>652.22926315135953</v>
      </c>
      <c r="Q736">
        <v>-878.01864890325282</v>
      </c>
      <c r="R736">
        <v>-1323.715758693495</v>
      </c>
      <c r="S736">
        <v>1722.0654426689639</v>
      </c>
      <c r="T736">
        <v>0.99718503129280678</v>
      </c>
      <c r="U736">
        <v>0.97496104603037881</v>
      </c>
      <c r="V736">
        <v>3456.9528728621831</v>
      </c>
      <c r="W736">
        <v>2136.539257771783</v>
      </c>
      <c r="X736">
        <v>-1320.413615090401</v>
      </c>
      <c r="Y736">
        <v>-1161.899394717886</v>
      </c>
      <c r="Z736">
        <v>3298.438652489669</v>
      </c>
      <c r="AA736">
        <v>0.9541462593786324</v>
      </c>
      <c r="AD736">
        <v>37.891987173627932</v>
      </c>
    </row>
    <row r="737" spans="1:30" x14ac:dyDescent="0.25">
      <c r="A737" s="1">
        <v>736</v>
      </c>
      <c r="B737">
        <v>706</v>
      </c>
      <c r="C737">
        <v>179</v>
      </c>
      <c r="D737">
        <v>194</v>
      </c>
      <c r="E737">
        <v>-2.0399253731343281</v>
      </c>
      <c r="F737">
        <v>-0.90851299060254276</v>
      </c>
      <c r="G737">
        <v>-1260</v>
      </c>
      <c r="H737">
        <v>1680</v>
      </c>
      <c r="I737">
        <v>2.1722091211087311</v>
      </c>
      <c r="J737">
        <v>2.2411168248818649</v>
      </c>
      <c r="K737">
        <v>3200.0524432282018</v>
      </c>
      <c r="L737">
        <v>-1881.616468754808</v>
      </c>
      <c r="M737">
        <v>2588.4078318382271</v>
      </c>
      <c r="N737">
        <v>621.61646875480801</v>
      </c>
      <c r="O737">
        <v>-908.40783183822668</v>
      </c>
      <c r="P737">
        <v>623.05956789367883</v>
      </c>
      <c r="Q737">
        <v>-873.95949892652663</v>
      </c>
      <c r="R737">
        <v>-1258.556900861129</v>
      </c>
      <c r="S737">
        <v>1714.4483329116999</v>
      </c>
      <c r="T737">
        <v>0.99885468322311843</v>
      </c>
      <c r="U737">
        <v>0.97949503993351184</v>
      </c>
      <c r="V737">
        <v>3372.1303024379308</v>
      </c>
      <c r="W737">
        <v>2100</v>
      </c>
      <c r="X737">
        <v>-1272.1303024379311</v>
      </c>
      <c r="Y737">
        <v>-1142.4886376998049</v>
      </c>
      <c r="Z737">
        <v>3242.4886376998052</v>
      </c>
      <c r="AA737">
        <v>0.96155496581955913</v>
      </c>
      <c r="AD737">
        <v>37.746666461977952</v>
      </c>
    </row>
    <row r="738" spans="1:30" x14ac:dyDescent="0.25">
      <c r="A738" s="1">
        <v>737</v>
      </c>
      <c r="B738">
        <v>706</v>
      </c>
      <c r="C738">
        <v>206</v>
      </c>
      <c r="D738">
        <v>190</v>
      </c>
      <c r="E738">
        <v>-1.9694029850746271</v>
      </c>
      <c r="F738">
        <v>-0.91901603095632933</v>
      </c>
      <c r="G738">
        <v>-1200</v>
      </c>
      <c r="H738">
        <v>1680</v>
      </c>
      <c r="I738">
        <v>2.20196922046323</v>
      </c>
      <c r="J738">
        <v>2.271379828399632</v>
      </c>
      <c r="K738">
        <v>3143.912330059859</v>
      </c>
      <c r="L738">
        <v>-1789.808908321246</v>
      </c>
      <c r="M738">
        <v>2584.7183232987531</v>
      </c>
      <c r="N738">
        <v>589.80890832124578</v>
      </c>
      <c r="O738">
        <v>-904.71832329875315</v>
      </c>
      <c r="P738">
        <v>594.75281069436221</v>
      </c>
      <c r="Q738">
        <v>-873.84333099824858</v>
      </c>
      <c r="R738">
        <v>-1195.056097626883</v>
      </c>
      <c r="S738">
        <v>1710.874992300505</v>
      </c>
      <c r="T738">
        <v>0.99588008135573625</v>
      </c>
      <c r="U738">
        <v>0.98162202839255674</v>
      </c>
      <c r="V738">
        <v>3309.6453229334552</v>
      </c>
      <c r="W738">
        <v>2064.5580640902299</v>
      </c>
      <c r="X738">
        <v>-1245.0872588432251</v>
      </c>
      <c r="Y738">
        <v>-1127.908071220661</v>
      </c>
      <c r="Z738">
        <v>3192.4661353108909</v>
      </c>
      <c r="AA738">
        <v>0.96459463894496589</v>
      </c>
      <c r="AD738">
        <v>37.686679956758667</v>
      </c>
    </row>
    <row r="739" spans="1:30" x14ac:dyDescent="0.25">
      <c r="A739" s="1">
        <v>738</v>
      </c>
      <c r="B739">
        <v>706</v>
      </c>
      <c r="C739">
        <v>234</v>
      </c>
      <c r="D739">
        <v>187</v>
      </c>
      <c r="E739">
        <v>-1.896268656716418</v>
      </c>
      <c r="F739">
        <v>-0.92689331122166929</v>
      </c>
      <c r="G739">
        <v>-1140</v>
      </c>
      <c r="H739">
        <v>1680</v>
      </c>
      <c r="I739">
        <v>2.2317878738745009</v>
      </c>
      <c r="J739">
        <v>2.3006954126873409</v>
      </c>
      <c r="K739">
        <v>3080.5773761161872</v>
      </c>
      <c r="L739">
        <v>-1693.7699972351511</v>
      </c>
      <c r="M739">
        <v>2573.149853138159</v>
      </c>
      <c r="N739">
        <v>553.7699972351511</v>
      </c>
      <c r="O739">
        <v>-893.14985313815851</v>
      </c>
      <c r="P739">
        <v>563.57774956128048</v>
      </c>
      <c r="Q739">
        <v>-868.9437295953511</v>
      </c>
      <c r="R739">
        <v>-1130.19224767387</v>
      </c>
      <c r="S739">
        <v>1704.2061235428071</v>
      </c>
      <c r="T739">
        <v>0.99139670848585126</v>
      </c>
      <c r="U739">
        <v>0.98559159312928135</v>
      </c>
      <c r="V739">
        <v>3236.7815112128028</v>
      </c>
      <c r="W739">
        <v>2030.270917882636</v>
      </c>
      <c r="X739">
        <v>-1206.510593330167</v>
      </c>
      <c r="Y739">
        <v>-1105.8710570670601</v>
      </c>
      <c r="Z739">
        <v>3136.1419749496949</v>
      </c>
      <c r="AA739">
        <v>0.96890752869340302</v>
      </c>
      <c r="AD739">
        <v>37.603231430313393</v>
      </c>
    </row>
    <row r="740" spans="1:30" x14ac:dyDescent="0.25">
      <c r="A740" s="1">
        <v>739</v>
      </c>
      <c r="B740">
        <v>706</v>
      </c>
      <c r="C740">
        <v>264</v>
      </c>
      <c r="D740">
        <v>183</v>
      </c>
      <c r="E740">
        <v>-1.817910447761194</v>
      </c>
      <c r="F740">
        <v>-0.93739635157545598</v>
      </c>
      <c r="G740">
        <v>-1080</v>
      </c>
      <c r="H740">
        <v>1680</v>
      </c>
      <c r="I740">
        <v>2.2584299697058769</v>
      </c>
      <c r="J740">
        <v>2.3310697546754562</v>
      </c>
      <c r="K740">
        <v>3027.7207781812499</v>
      </c>
      <c r="L740">
        <v>-1600.666681497579</v>
      </c>
      <c r="M740">
        <v>2570.011534093574</v>
      </c>
      <c r="N740">
        <v>520.66668149757902</v>
      </c>
      <c r="O740">
        <v>-890.01153409357403</v>
      </c>
      <c r="P740">
        <v>533.5381002285061</v>
      </c>
      <c r="Q740">
        <v>-868.33778765188038</v>
      </c>
      <c r="R740">
        <v>-1067.128581269073</v>
      </c>
      <c r="S740">
        <v>1701.673746441694</v>
      </c>
      <c r="T740">
        <v>0.98808201969358611</v>
      </c>
      <c r="U740">
        <v>0.9870989604513728</v>
      </c>
      <c r="V740">
        <v>3185.6929486689828</v>
      </c>
      <c r="W740">
        <v>1997.1980372511889</v>
      </c>
      <c r="X740">
        <v>-1188.4949114177939</v>
      </c>
      <c r="Y740">
        <v>-1089.2489792094591</v>
      </c>
      <c r="Z740">
        <v>3086.4470164606469</v>
      </c>
      <c r="AA740">
        <v>0.96884635970651178</v>
      </c>
      <c r="AD740">
        <v>37.604733603845517</v>
      </c>
    </row>
    <row r="741" spans="1:30" x14ac:dyDescent="0.25">
      <c r="A741" s="1">
        <v>740</v>
      </c>
      <c r="B741">
        <v>706</v>
      </c>
      <c r="C741">
        <v>294</v>
      </c>
      <c r="D741">
        <v>179</v>
      </c>
      <c r="E741">
        <v>-1.7395522388059701</v>
      </c>
      <c r="F741">
        <v>-0.94789939192924255</v>
      </c>
      <c r="G741">
        <v>-1020</v>
      </c>
      <c r="H741">
        <v>1680</v>
      </c>
      <c r="I741">
        <v>2.2882064297527078</v>
      </c>
      <c r="J741">
        <v>2.3598852858306669</v>
      </c>
      <c r="K741">
        <v>2981.3696313142041</v>
      </c>
      <c r="L741">
        <v>-1512.504336011255</v>
      </c>
      <c r="M741">
        <v>2569.2207986215881</v>
      </c>
      <c r="N741">
        <v>492.50433601125451</v>
      </c>
      <c r="O741">
        <v>-889.22079862158762</v>
      </c>
      <c r="P741">
        <v>504.76655178202338</v>
      </c>
      <c r="Q741">
        <v>-868.68879525470743</v>
      </c>
      <c r="R741">
        <v>-1007.737784229231</v>
      </c>
      <c r="S741">
        <v>1700.53200336688</v>
      </c>
      <c r="T741">
        <v>0.98797821983257939</v>
      </c>
      <c r="U741">
        <v>0.98777856942447606</v>
      </c>
      <c r="V741">
        <v>3130.8454950764308</v>
      </c>
      <c r="W741">
        <v>1965.4007224991039</v>
      </c>
      <c r="X741">
        <v>-1165.4447725773271</v>
      </c>
      <c r="Y741">
        <v>-1074.2327043382629</v>
      </c>
      <c r="Z741">
        <v>3039.6334268373671</v>
      </c>
      <c r="AA741">
        <v>0.97086663382702709</v>
      </c>
      <c r="AD741">
        <v>37.565379168668628</v>
      </c>
    </row>
    <row r="742" spans="1:30" x14ac:dyDescent="0.25">
      <c r="A742" s="1">
        <v>741</v>
      </c>
      <c r="B742">
        <v>706</v>
      </c>
      <c r="C742">
        <v>326</v>
      </c>
      <c r="D742">
        <v>175</v>
      </c>
      <c r="E742">
        <v>-1.6559701492537311</v>
      </c>
      <c r="F742">
        <v>-0.95840243228302924</v>
      </c>
      <c r="G742">
        <v>-960</v>
      </c>
      <c r="H742">
        <v>1680</v>
      </c>
      <c r="I742">
        <v>2.3144039883516041</v>
      </c>
      <c r="J742">
        <v>2.3887665028547711</v>
      </c>
      <c r="K742">
        <v>2935.9889841665058</v>
      </c>
      <c r="L742">
        <v>-1422.080813836305</v>
      </c>
      <c r="M742">
        <v>2568.602241310582</v>
      </c>
      <c r="N742">
        <v>462.08081383630503</v>
      </c>
      <c r="O742">
        <v>-888.60224131058203</v>
      </c>
      <c r="P742">
        <v>474.80720963181182</v>
      </c>
      <c r="Q742">
        <v>-868.85315163105065</v>
      </c>
      <c r="R742">
        <v>-947.27360420449327</v>
      </c>
      <c r="S742">
        <v>1699.7490896795309</v>
      </c>
      <c r="T742">
        <v>0.98674333771301381</v>
      </c>
      <c r="U742">
        <v>0.98824458947646943</v>
      </c>
      <c r="V742">
        <v>3085.2035966133349</v>
      </c>
      <c r="W742">
        <v>1934.941859591652</v>
      </c>
      <c r="X742">
        <v>-1150.2617370216831</v>
      </c>
      <c r="Y742">
        <v>-1058.210525290554</v>
      </c>
      <c r="Z742">
        <v>2993.1523848822062</v>
      </c>
      <c r="AA742">
        <v>0.97016365084230571</v>
      </c>
      <c r="AD742">
        <v>37.579691459819927</v>
      </c>
    </row>
    <row r="743" spans="1:30" x14ac:dyDescent="0.25">
      <c r="A743" s="1">
        <v>742</v>
      </c>
      <c r="B743">
        <v>706</v>
      </c>
      <c r="C743">
        <v>358</v>
      </c>
      <c r="D743">
        <v>172</v>
      </c>
      <c r="E743">
        <v>-1.5723880597014921</v>
      </c>
      <c r="F743">
        <v>-0.9662797125483692</v>
      </c>
      <c r="G743">
        <v>-900</v>
      </c>
      <c r="H743">
        <v>1680</v>
      </c>
      <c r="I743">
        <v>2.3440945547636858</v>
      </c>
      <c r="J743">
        <v>2.4153435393583158</v>
      </c>
      <c r="K743">
        <v>2887.7054946126732</v>
      </c>
      <c r="L743">
        <v>-1332.072392554591</v>
      </c>
      <c r="M743">
        <v>2562.1136127443901</v>
      </c>
      <c r="N743">
        <v>432.07239255459098</v>
      </c>
      <c r="O743">
        <v>-882.11361274438968</v>
      </c>
      <c r="P743">
        <v>444.0801681482871</v>
      </c>
      <c r="Q743">
        <v>-865.19783487436791</v>
      </c>
      <c r="R743">
        <v>-887.99222440630388</v>
      </c>
      <c r="S743">
        <v>1696.9157778700221</v>
      </c>
      <c r="T743">
        <v>0.98665802711811545</v>
      </c>
      <c r="U743">
        <v>0.9899310846011774</v>
      </c>
      <c r="V743">
        <v>3024.1478311216551</v>
      </c>
      <c r="W743">
        <v>1905.8856209122309</v>
      </c>
      <c r="X743">
        <v>-1118.262210209424</v>
      </c>
      <c r="Y743">
        <v>-1037.101758604512</v>
      </c>
      <c r="Z743">
        <v>2942.9873795167432</v>
      </c>
      <c r="AA743">
        <v>0.97316253829601662</v>
      </c>
      <c r="AD743">
        <v>37.522252262957387</v>
      </c>
    </row>
    <row r="744" spans="1:30" x14ac:dyDescent="0.25">
      <c r="A744" s="1">
        <v>743</v>
      </c>
      <c r="B744">
        <v>706</v>
      </c>
      <c r="C744">
        <v>391</v>
      </c>
      <c r="D744">
        <v>168</v>
      </c>
      <c r="E744">
        <v>-1.4861940298507459</v>
      </c>
      <c r="F744">
        <v>-0.97678275290215577</v>
      </c>
      <c r="G744">
        <v>-840</v>
      </c>
      <c r="H744">
        <v>1680</v>
      </c>
      <c r="I744">
        <v>2.3738546541181842</v>
      </c>
      <c r="J744">
        <v>2.4414898793139121</v>
      </c>
      <c r="K744">
        <v>2852.5865180945989</v>
      </c>
      <c r="L744">
        <v>-1247.2081892678559</v>
      </c>
      <c r="M744">
        <v>2565.48661579792</v>
      </c>
      <c r="N744">
        <v>407.20818926785608</v>
      </c>
      <c r="O744">
        <v>-885.48661579791997</v>
      </c>
      <c r="P744">
        <v>415.7253079299619</v>
      </c>
      <c r="Q744">
        <v>-867.19379837473116</v>
      </c>
      <c r="R744">
        <v>-831.48288133789424</v>
      </c>
      <c r="S744">
        <v>1698.292817423189</v>
      </c>
      <c r="T744">
        <v>0.9898605730213027</v>
      </c>
      <c r="U744">
        <v>0.98911141820048287</v>
      </c>
      <c r="V744">
        <v>2977.366958505072</v>
      </c>
      <c r="W744">
        <v>1878.2971010998231</v>
      </c>
      <c r="X744">
        <v>-1099.069857405249</v>
      </c>
      <c r="Y744">
        <v>-1024.0708341807101</v>
      </c>
      <c r="Z744">
        <v>2902.3679352805329</v>
      </c>
      <c r="AA744">
        <v>0.97481028564171479</v>
      </c>
      <c r="AD744">
        <v>37.490301126291079</v>
      </c>
    </row>
    <row r="745" spans="1:30" x14ac:dyDescent="0.25">
      <c r="A745" s="1">
        <v>744</v>
      </c>
      <c r="B745">
        <v>706</v>
      </c>
      <c r="C745">
        <v>426</v>
      </c>
      <c r="D745">
        <v>164</v>
      </c>
      <c r="E745">
        <v>-1.3947761194029851</v>
      </c>
      <c r="F745">
        <v>-0.98728579325594246</v>
      </c>
      <c r="G745">
        <v>-780</v>
      </c>
      <c r="H745">
        <v>1680</v>
      </c>
      <c r="I745">
        <v>2.399207434661017</v>
      </c>
      <c r="J745">
        <v>2.4671241617167419</v>
      </c>
      <c r="K745">
        <v>2819.4926312920702</v>
      </c>
      <c r="L745">
        <v>-1160.2344177559239</v>
      </c>
      <c r="M745">
        <v>2569.7071416340141</v>
      </c>
      <c r="N745">
        <v>380.23441775592391</v>
      </c>
      <c r="O745">
        <v>-889.70714163401362</v>
      </c>
      <c r="P745">
        <v>386.54555534240438</v>
      </c>
      <c r="Q745">
        <v>-869.56912965004778</v>
      </c>
      <c r="R745">
        <v>-773.68886241351947</v>
      </c>
      <c r="S745">
        <v>1700.138011983966</v>
      </c>
      <c r="T745">
        <v>0.99190879796605058</v>
      </c>
      <c r="U745">
        <v>0.98801308810478217</v>
      </c>
      <c r="V745">
        <v>2940.8038852930331</v>
      </c>
      <c r="W745">
        <v>1852.241884851976</v>
      </c>
      <c r="X745">
        <v>-1088.5620004410571</v>
      </c>
      <c r="Y745">
        <v>-1011.193698130203</v>
      </c>
      <c r="Z745">
        <v>2863.4355829821779</v>
      </c>
      <c r="AA745">
        <v>0.9736914444727941</v>
      </c>
      <c r="AD745">
        <v>37.512816355352712</v>
      </c>
    </row>
    <row r="746" spans="1:30" x14ac:dyDescent="0.25">
      <c r="A746" s="1">
        <v>745</v>
      </c>
      <c r="B746">
        <v>706</v>
      </c>
      <c r="C746">
        <v>461</v>
      </c>
      <c r="D746">
        <v>161</v>
      </c>
      <c r="E746">
        <v>-1.303358208955224</v>
      </c>
      <c r="F746">
        <v>-0.99516307352128242</v>
      </c>
      <c r="G746">
        <v>-720</v>
      </c>
      <c r="H746">
        <v>1680</v>
      </c>
      <c r="I746">
        <v>2.4287856786276558</v>
      </c>
      <c r="J746">
        <v>2.490222537771674</v>
      </c>
      <c r="K746">
        <v>2783.6884290651819</v>
      </c>
      <c r="L746">
        <v>-1073.5623059853949</v>
      </c>
      <c r="M746">
        <v>2568.342898695324</v>
      </c>
      <c r="N746">
        <v>353.56230598539543</v>
      </c>
      <c r="O746">
        <v>-888.34289869532404</v>
      </c>
      <c r="P746">
        <v>356.92377079443128</v>
      </c>
      <c r="Q746">
        <v>-868.36266067739166</v>
      </c>
      <c r="R746">
        <v>-716.63853519096403</v>
      </c>
      <c r="S746">
        <v>1699.9802380179319</v>
      </c>
      <c r="T746">
        <v>0.99533129887633898</v>
      </c>
      <c r="U746">
        <v>0.9881070011798021</v>
      </c>
      <c r="V746">
        <v>2889.0535117622139</v>
      </c>
      <c r="W746">
        <v>1827.7855454073381</v>
      </c>
      <c r="X746">
        <v>-1061.2679663548761</v>
      </c>
      <c r="Y746">
        <v>-993.92804135757547</v>
      </c>
      <c r="Z746">
        <v>2821.713586764914</v>
      </c>
      <c r="AA746">
        <v>0.97669135420194209</v>
      </c>
      <c r="AD746">
        <v>37.455010110531553</v>
      </c>
    </row>
    <row r="747" spans="1:30" x14ac:dyDescent="0.25">
      <c r="A747" s="1">
        <v>746</v>
      </c>
      <c r="B747">
        <v>706</v>
      </c>
      <c r="C747">
        <v>498</v>
      </c>
      <c r="D747">
        <v>158</v>
      </c>
      <c r="E747">
        <v>-1.2067164179104479</v>
      </c>
      <c r="F747">
        <v>-1.0030403537866219</v>
      </c>
      <c r="G747">
        <v>-660</v>
      </c>
      <c r="H747">
        <v>1680</v>
      </c>
      <c r="I747">
        <v>2.4531222084736251</v>
      </c>
      <c r="J747">
        <v>2.5124322109156099</v>
      </c>
      <c r="K747">
        <v>2750.7834588768751</v>
      </c>
      <c r="L747">
        <v>-985.16377283415125</v>
      </c>
      <c r="M747">
        <v>2568.3189012125822</v>
      </c>
      <c r="N747">
        <v>325.16377283415119</v>
      </c>
      <c r="O747">
        <v>-888.31890121258175</v>
      </c>
      <c r="P747">
        <v>326.84631271257018</v>
      </c>
      <c r="Q747">
        <v>-867.86921907116437</v>
      </c>
      <c r="R747">
        <v>-658.31746012158101</v>
      </c>
      <c r="S747">
        <v>1700.449682141417</v>
      </c>
      <c r="T747">
        <v>0.99745069715391066</v>
      </c>
      <c r="U747">
        <v>0.98782757015391831</v>
      </c>
      <c r="V747">
        <v>2849.054970045936</v>
      </c>
      <c r="W747">
        <v>1804.993074778959</v>
      </c>
      <c r="X747">
        <v>-1044.061895266977</v>
      </c>
      <c r="Y747">
        <v>-977.63435415621962</v>
      </c>
      <c r="Z747">
        <v>2782.6274289351791</v>
      </c>
      <c r="AA747">
        <v>0.97668435961778355</v>
      </c>
      <c r="AD747">
        <v>37.456320241238522</v>
      </c>
    </row>
    <row r="748" spans="1:30" x14ac:dyDescent="0.25">
      <c r="A748" s="1">
        <v>747</v>
      </c>
      <c r="B748">
        <v>706</v>
      </c>
      <c r="C748">
        <v>535</v>
      </c>
      <c r="D748">
        <v>155</v>
      </c>
      <c r="E748">
        <v>-1.110074626865672</v>
      </c>
      <c r="F748">
        <v>-1.0109176340519621</v>
      </c>
      <c r="G748">
        <v>-600</v>
      </c>
      <c r="H748">
        <v>1680</v>
      </c>
      <c r="I748">
        <v>2.4823260442887869</v>
      </c>
      <c r="J748">
        <v>2.5324988203566678</v>
      </c>
      <c r="K748">
        <v>2724.0747738330178</v>
      </c>
      <c r="L748">
        <v>-900.05339992380152</v>
      </c>
      <c r="M748">
        <v>2571.086783972687</v>
      </c>
      <c r="N748">
        <v>300.05339992380152</v>
      </c>
      <c r="O748">
        <v>-891.08678397268704</v>
      </c>
      <c r="P748">
        <v>298.18031796742878</v>
      </c>
      <c r="Q748">
        <v>-869.14308138236652</v>
      </c>
      <c r="R748">
        <v>-601.87308195637274</v>
      </c>
      <c r="S748">
        <v>1701.943702590321</v>
      </c>
      <c r="T748">
        <v>0.99687819673937872</v>
      </c>
      <c r="U748">
        <v>0.98693827226766639</v>
      </c>
      <c r="V748">
        <v>2804.3274842927308</v>
      </c>
      <c r="W748">
        <v>1783.9282496782209</v>
      </c>
      <c r="X748">
        <v>-1020.399234614511</v>
      </c>
      <c r="Y748">
        <v>-964.76397257386554</v>
      </c>
      <c r="Z748">
        <v>2748.6922222520861</v>
      </c>
      <c r="AA748">
        <v>0.98016092544388533</v>
      </c>
      <c r="AD748">
        <v>37.388548975375933</v>
      </c>
    </row>
    <row r="749" spans="1:30" x14ac:dyDescent="0.25">
      <c r="A749" s="1">
        <v>748</v>
      </c>
      <c r="B749">
        <v>706</v>
      </c>
      <c r="C749">
        <v>573</v>
      </c>
      <c r="D749">
        <v>153</v>
      </c>
      <c r="E749">
        <v>-1.0108208955223881</v>
      </c>
      <c r="F749">
        <v>-1.016169154228856</v>
      </c>
      <c r="G749">
        <v>-540</v>
      </c>
      <c r="H749">
        <v>1680</v>
      </c>
      <c r="I749">
        <v>2.5115298801039492</v>
      </c>
      <c r="J749">
        <v>2.5503440067109731</v>
      </c>
      <c r="K749">
        <v>2693.511356818869</v>
      </c>
      <c r="L749">
        <v>-812.84538766288551</v>
      </c>
      <c r="M749">
        <v>2567.9341512327369</v>
      </c>
      <c r="N749">
        <v>272.84538766288551</v>
      </c>
      <c r="O749">
        <v>-887.93415123273735</v>
      </c>
      <c r="P749">
        <v>268.54968000444632</v>
      </c>
      <c r="Q749">
        <v>-866.63308990456687</v>
      </c>
      <c r="R749">
        <v>-544.29570765843914</v>
      </c>
      <c r="S749">
        <v>1701.3010613281699</v>
      </c>
      <c r="T749">
        <v>0.99204498581770528</v>
      </c>
      <c r="U749">
        <v>0.98732079682847007</v>
      </c>
      <c r="V749">
        <v>2753.157208520835</v>
      </c>
      <c r="W749">
        <v>1764.652940382329</v>
      </c>
      <c r="X749">
        <v>-988.50426813850595</v>
      </c>
      <c r="Y749">
        <v>-947.26825901216557</v>
      </c>
      <c r="Z749">
        <v>2711.921199394495</v>
      </c>
      <c r="AA749">
        <v>0.9850222831450679</v>
      </c>
      <c r="AD749">
        <v>37.293812565364831</v>
      </c>
    </row>
    <row r="750" spans="1:30" x14ac:dyDescent="0.25">
      <c r="A750" s="1">
        <v>749</v>
      </c>
      <c r="B750">
        <v>706</v>
      </c>
      <c r="C750">
        <v>613</v>
      </c>
      <c r="D750">
        <v>150</v>
      </c>
      <c r="E750">
        <v>-0.90634328358208938</v>
      </c>
      <c r="F750">
        <v>-1.024046434494196</v>
      </c>
      <c r="G750">
        <v>-480</v>
      </c>
      <c r="H750">
        <v>1680</v>
      </c>
      <c r="I750">
        <v>2.5334327569653201</v>
      </c>
      <c r="J750">
        <v>2.567234132608839</v>
      </c>
      <c r="K750">
        <v>2675.2570985966099</v>
      </c>
      <c r="L750">
        <v>-725.98998256072457</v>
      </c>
      <c r="M750">
        <v>2574.8668099171709</v>
      </c>
      <c r="N750">
        <v>245.9899825607246</v>
      </c>
      <c r="O750">
        <v>-894.86680991717094</v>
      </c>
      <c r="P750">
        <v>239.87792783320791</v>
      </c>
      <c r="Q750">
        <v>-870.79933004560837</v>
      </c>
      <c r="R750">
        <v>-486.11205472751669</v>
      </c>
      <c r="S750">
        <v>1704.0674798715629</v>
      </c>
      <c r="T750">
        <v>0.98726655265100693</v>
      </c>
      <c r="U750">
        <v>0.98567411912406988</v>
      </c>
      <c r="V750">
        <v>2725.9817534049889</v>
      </c>
      <c r="W750">
        <v>1747.226373427324</v>
      </c>
      <c r="X750">
        <v>-978.75537997766492</v>
      </c>
      <c r="Y750">
        <v>-939.5634258468524</v>
      </c>
      <c r="Z750">
        <v>2686.7897992741769</v>
      </c>
      <c r="AA750">
        <v>0.98562281127455886</v>
      </c>
      <c r="AD750">
        <v>37.282277753476443</v>
      </c>
    </row>
    <row r="751" spans="1:30" x14ac:dyDescent="0.25">
      <c r="A751" s="1">
        <v>750</v>
      </c>
      <c r="B751">
        <v>706</v>
      </c>
      <c r="C751">
        <v>653</v>
      </c>
      <c r="D751">
        <v>148</v>
      </c>
      <c r="E751">
        <v>-0.8018656716417909</v>
      </c>
      <c r="F751">
        <v>-1.029297954671089</v>
      </c>
      <c r="G751">
        <v>-420</v>
      </c>
      <c r="H751">
        <v>1680</v>
      </c>
      <c r="I751">
        <v>2.561593598644226</v>
      </c>
      <c r="J751">
        <v>2.5812251400217732</v>
      </c>
      <c r="K751">
        <v>2654.7397979562888</v>
      </c>
      <c r="L751">
        <v>-639.25699107438879</v>
      </c>
      <c r="M751">
        <v>2576.6245155659599</v>
      </c>
      <c r="N751">
        <v>219.25699107438879</v>
      </c>
      <c r="O751">
        <v>-896.62451556596034</v>
      </c>
      <c r="P751">
        <v>211.11772956628559</v>
      </c>
      <c r="Q751">
        <v>-871.81043392946663</v>
      </c>
      <c r="R751">
        <v>-428.13926150810317</v>
      </c>
      <c r="S751">
        <v>1704.8140816364939</v>
      </c>
      <c r="T751">
        <v>0.98062080593308754</v>
      </c>
      <c r="U751">
        <v>0.98522971331161091</v>
      </c>
      <c r="V751">
        <v>2683.2497841840509</v>
      </c>
      <c r="W751">
        <v>1731.7043627594171</v>
      </c>
      <c r="X751">
        <v>-951.54542142463401</v>
      </c>
      <c r="Y751">
        <v>-928.78560727634544</v>
      </c>
      <c r="Z751">
        <v>2660.4899700357628</v>
      </c>
      <c r="AA751">
        <v>0.99151781757984581</v>
      </c>
      <c r="AD751">
        <v>37.166507347197431</v>
      </c>
    </row>
    <row r="752" spans="1:30" x14ac:dyDescent="0.25">
      <c r="A752" s="1">
        <v>751</v>
      </c>
      <c r="B752">
        <v>706</v>
      </c>
      <c r="C752">
        <v>694</v>
      </c>
      <c r="D752">
        <v>146</v>
      </c>
      <c r="E752">
        <v>-0.694776119402985</v>
      </c>
      <c r="F752">
        <v>-1.034549474847982</v>
      </c>
      <c r="G752">
        <v>-360</v>
      </c>
      <c r="H752">
        <v>1680</v>
      </c>
      <c r="I752">
        <v>2.5894067756110482</v>
      </c>
      <c r="J752">
        <v>2.5931128752002</v>
      </c>
      <c r="K752">
        <v>2639.4186900307668</v>
      </c>
      <c r="L752">
        <v>-552.27921995116185</v>
      </c>
      <c r="M752">
        <v>2580.9918024848248</v>
      </c>
      <c r="N752">
        <v>192.27921995116179</v>
      </c>
      <c r="O752">
        <v>-900.9918024848248</v>
      </c>
      <c r="P752">
        <v>182.5975157318064</v>
      </c>
      <c r="Q752">
        <v>-874.84548359840653</v>
      </c>
      <c r="R752">
        <v>-369.68170421935542</v>
      </c>
      <c r="S752">
        <v>1706.1463188864179</v>
      </c>
      <c r="T752">
        <v>0.97310637716845716</v>
      </c>
      <c r="U752">
        <v>0.98443671494856066</v>
      </c>
      <c r="V752">
        <v>2644.647169698927</v>
      </c>
      <c r="W752">
        <v>1718.1385275931621</v>
      </c>
      <c r="X752">
        <v>-926.50864210576515</v>
      </c>
      <c r="Y752">
        <v>-921.93183910490416</v>
      </c>
      <c r="Z752">
        <v>2640.0703666980662</v>
      </c>
      <c r="AA752">
        <v>0.99826940884466553</v>
      </c>
      <c r="AD752">
        <v>37.03392380857597</v>
      </c>
    </row>
    <row r="753" spans="1:30" x14ac:dyDescent="0.25">
      <c r="A753" s="1">
        <v>753</v>
      </c>
      <c r="B753">
        <v>706</v>
      </c>
      <c r="C753">
        <v>1166</v>
      </c>
      <c r="D753">
        <v>140</v>
      </c>
      <c r="E753">
        <v>0.53805970149253723</v>
      </c>
      <c r="F753">
        <v>-1.0503040353786619</v>
      </c>
      <c r="G753">
        <v>300</v>
      </c>
      <c r="H753">
        <v>1680</v>
      </c>
      <c r="I753">
        <v>2.406396071169365</v>
      </c>
      <c r="J753">
        <v>2.5585016379459282</v>
      </c>
      <c r="K753">
        <v>2726.123817331033</v>
      </c>
      <c r="L753">
        <v>451.54212531773788</v>
      </c>
      <c r="M753">
        <v>2688.4681096273148</v>
      </c>
      <c r="N753">
        <v>-151.54212531773791</v>
      </c>
      <c r="O753">
        <v>-1008.468109627315</v>
      </c>
      <c r="P753">
        <v>-159.2803101122492</v>
      </c>
      <c r="Q753">
        <v>-980.60315414874049</v>
      </c>
      <c r="R753">
        <v>292.26181520548869</v>
      </c>
      <c r="S753">
        <v>1707.8649554785741</v>
      </c>
      <c r="T753">
        <v>0.97420605068496224</v>
      </c>
      <c r="U753">
        <v>0.98341371697703905</v>
      </c>
      <c r="V753">
        <v>2996.1158900973128</v>
      </c>
      <c r="W753">
        <v>1706.5755183993469</v>
      </c>
      <c r="X753">
        <v>-1289.5403716979661</v>
      </c>
      <c r="Y753">
        <v>-1051.085125170197</v>
      </c>
      <c r="Z753">
        <v>2757.6606435695439</v>
      </c>
      <c r="AA753">
        <v>0.92041187481568865</v>
      </c>
      <c r="AD753">
        <v>38.555620008646059</v>
      </c>
    </row>
    <row r="754" spans="1:30" x14ac:dyDescent="0.25">
      <c r="A754" s="1">
        <v>754</v>
      </c>
      <c r="B754">
        <v>706</v>
      </c>
      <c r="C754">
        <v>1208</v>
      </c>
      <c r="D754">
        <v>142</v>
      </c>
      <c r="E754">
        <v>0.64776119402985066</v>
      </c>
      <c r="F754">
        <v>-1.0450525152017689</v>
      </c>
      <c r="G754">
        <v>360</v>
      </c>
      <c r="H754">
        <v>1680</v>
      </c>
      <c r="I754">
        <v>2.4141837607200749</v>
      </c>
      <c r="J754">
        <v>2.5409138481986719</v>
      </c>
      <c r="K754">
        <v>2748.1974623564388</v>
      </c>
      <c r="L754">
        <v>548.27933082884374</v>
      </c>
      <c r="M754">
        <v>2692.9498820973708</v>
      </c>
      <c r="N754">
        <v>-188.27933082884371</v>
      </c>
      <c r="O754">
        <v>-1012.949882097371</v>
      </c>
      <c r="P754">
        <v>-195.48206289482161</v>
      </c>
      <c r="Q754">
        <v>-988.80415814462435</v>
      </c>
      <c r="R754">
        <v>352.79726793402222</v>
      </c>
      <c r="S754">
        <v>1704.1457239527469</v>
      </c>
      <c r="T754">
        <v>0.97999241092783929</v>
      </c>
      <c r="U754">
        <v>0.98562754526622209</v>
      </c>
      <c r="V754">
        <v>2973.1167777006681</v>
      </c>
      <c r="W754">
        <v>1718.1385275931621</v>
      </c>
      <c r="X754">
        <v>-1254.978250107506</v>
      </c>
      <c r="Y754">
        <v>-1070.4511791347049</v>
      </c>
      <c r="Z754">
        <v>2788.589706727867</v>
      </c>
      <c r="AA754">
        <v>0.9379348055357889</v>
      </c>
      <c r="AD754">
        <v>38.198441228215053</v>
      </c>
    </row>
    <row r="755" spans="1:30" x14ac:dyDescent="0.25">
      <c r="A755" s="1">
        <v>755</v>
      </c>
      <c r="B755">
        <v>706</v>
      </c>
      <c r="C755">
        <v>1249</v>
      </c>
      <c r="D755">
        <v>143</v>
      </c>
      <c r="E755">
        <v>0.75485074626865667</v>
      </c>
      <c r="F755">
        <v>-1.0424267551133219</v>
      </c>
      <c r="G755">
        <v>420</v>
      </c>
      <c r="H755">
        <v>1680</v>
      </c>
      <c r="I755">
        <v>2.4114024430233929</v>
      </c>
      <c r="J755">
        <v>2.5222576368228671</v>
      </c>
      <c r="K755">
        <v>2784.8542071158909</v>
      </c>
      <c r="L755">
        <v>647.37983132607826</v>
      </c>
      <c r="M755">
        <v>2708.5627755108981</v>
      </c>
      <c r="N755">
        <v>-227.37983132607829</v>
      </c>
      <c r="O755">
        <v>-1028.5627755108981</v>
      </c>
      <c r="P755">
        <v>-234.10901551341149</v>
      </c>
      <c r="Q755">
        <v>-1004.6680219530861</v>
      </c>
      <c r="R755">
        <v>413.2708158126668</v>
      </c>
      <c r="S755">
        <v>1703.8947535578111</v>
      </c>
      <c r="T755">
        <v>0.98397813288730185</v>
      </c>
      <c r="U755">
        <v>0.98577693240606468</v>
      </c>
      <c r="V755">
        <v>2985.9072869567699</v>
      </c>
      <c r="W755">
        <v>1731.7043627594171</v>
      </c>
      <c r="X755">
        <v>-1254.202924197353</v>
      </c>
      <c r="Y755">
        <v>-1101.563421661619</v>
      </c>
      <c r="Z755">
        <v>2833.267784421037</v>
      </c>
      <c r="AA755">
        <v>0.94888002611383715</v>
      </c>
      <c r="AD755">
        <v>37.975164443339722</v>
      </c>
    </row>
    <row r="756" spans="1:30" x14ac:dyDescent="0.25">
      <c r="A756" s="1">
        <v>756</v>
      </c>
      <c r="B756">
        <v>706</v>
      </c>
      <c r="C756">
        <v>1289</v>
      </c>
      <c r="D756">
        <v>144</v>
      </c>
      <c r="E756">
        <v>0.85932835820895515</v>
      </c>
      <c r="F756">
        <v>-1.039800995024875</v>
      </c>
      <c r="G756">
        <v>480</v>
      </c>
      <c r="H756">
        <v>1680</v>
      </c>
      <c r="I756">
        <v>2.4020154957970909</v>
      </c>
      <c r="J756">
        <v>2.5022570465936909</v>
      </c>
      <c r="K756">
        <v>2827.0264139846981</v>
      </c>
      <c r="L756">
        <v>747.74995728373187</v>
      </c>
      <c r="M756">
        <v>2726.3434022054812</v>
      </c>
      <c r="N756">
        <v>-267.74995728373187</v>
      </c>
      <c r="O756">
        <v>-1046.343402205481</v>
      </c>
      <c r="P756">
        <v>-274.1909216949955</v>
      </c>
      <c r="Q756">
        <v>-1021.842855565348</v>
      </c>
      <c r="R756">
        <v>473.55903558873638</v>
      </c>
      <c r="S756">
        <v>1704.5005466401331</v>
      </c>
      <c r="T756">
        <v>0.98658132414320077</v>
      </c>
      <c r="U756">
        <v>0.98541634128563527</v>
      </c>
      <c r="V756">
        <v>3014.529461086247</v>
      </c>
      <c r="W756">
        <v>1747.226373427324</v>
      </c>
      <c r="X756">
        <v>-1267.303087658923</v>
      </c>
      <c r="Y756">
        <v>-1135.516462096798</v>
      </c>
      <c r="Z756">
        <v>2882.7428355241218</v>
      </c>
      <c r="AA756">
        <v>0.95628285367141941</v>
      </c>
      <c r="AD756">
        <v>37.824747565669668</v>
      </c>
    </row>
    <row r="757" spans="1:30" x14ac:dyDescent="0.25">
      <c r="A757" s="1">
        <v>757</v>
      </c>
      <c r="B757">
        <v>706</v>
      </c>
      <c r="C757">
        <v>1329</v>
      </c>
      <c r="D757">
        <v>146</v>
      </c>
      <c r="E757">
        <v>0.96380597014925362</v>
      </c>
      <c r="F757">
        <v>-1.034549474847982</v>
      </c>
      <c r="G757">
        <v>540</v>
      </c>
      <c r="H757">
        <v>1680</v>
      </c>
      <c r="I757">
        <v>2.3947145368433</v>
      </c>
      <c r="J757">
        <v>2.4800777282625091</v>
      </c>
      <c r="K757">
        <v>2866.4164583062629</v>
      </c>
      <c r="L757">
        <v>849.65431076531013</v>
      </c>
      <c r="M757">
        <v>2737.595818349916</v>
      </c>
      <c r="N757">
        <v>-309.65431076531007</v>
      </c>
      <c r="O757">
        <v>-1057.595818349916</v>
      </c>
      <c r="P757">
        <v>-315.03555412720527</v>
      </c>
      <c r="Q757">
        <v>-1034.368581105073</v>
      </c>
      <c r="R757">
        <v>534.61875663810474</v>
      </c>
      <c r="S757">
        <v>1703.227237244844</v>
      </c>
      <c r="T757">
        <v>0.99003473451500879</v>
      </c>
      <c r="U757">
        <v>0.98617426354473603</v>
      </c>
      <c r="V757">
        <v>3029.9451083267768</v>
      </c>
      <c r="W757">
        <v>1764.652940382329</v>
      </c>
      <c r="X757">
        <v>-1265.292167944448</v>
      </c>
      <c r="Y757">
        <v>-1164.170996516481</v>
      </c>
      <c r="Z757">
        <v>2928.8239368988102</v>
      </c>
      <c r="AA757">
        <v>0.9666260714921634</v>
      </c>
      <c r="AD757">
        <v>37.623144423357587</v>
      </c>
    </row>
    <row r="758" spans="1:30" x14ac:dyDescent="0.25">
      <c r="A758" s="1">
        <v>758</v>
      </c>
      <c r="B758">
        <v>706</v>
      </c>
      <c r="C758">
        <v>1367</v>
      </c>
      <c r="D758">
        <v>149</v>
      </c>
      <c r="E758">
        <v>1.0630597014925369</v>
      </c>
      <c r="F758">
        <v>-1.026672194582642</v>
      </c>
      <c r="G758">
        <v>600</v>
      </c>
      <c r="H758">
        <v>1680</v>
      </c>
      <c r="I758">
        <v>2.3771922353542032</v>
      </c>
      <c r="J758">
        <v>2.456942606566169</v>
      </c>
      <c r="K758">
        <v>2899.3577406394988</v>
      </c>
      <c r="L758">
        <v>946.93341731642602</v>
      </c>
      <c r="M758">
        <v>2740.3635545992101</v>
      </c>
      <c r="N758">
        <v>-346.93341731642602</v>
      </c>
      <c r="O758">
        <v>-1060.3635545992099</v>
      </c>
      <c r="P758">
        <v>-353.82850627421988</v>
      </c>
      <c r="Q758">
        <v>-1040.6580635723301</v>
      </c>
      <c r="R758">
        <v>593.10491104220614</v>
      </c>
      <c r="S758">
        <v>1699.7054910268789</v>
      </c>
      <c r="T758">
        <v>0.98850818507034355</v>
      </c>
      <c r="U758">
        <v>0.988270541055429</v>
      </c>
      <c r="V758">
        <v>3056.3238302658642</v>
      </c>
      <c r="W758">
        <v>1783.9282496782209</v>
      </c>
      <c r="X758">
        <v>-1272.395580587644</v>
      </c>
      <c r="Y758">
        <v>-1184.581845210248</v>
      </c>
      <c r="Z758">
        <v>2968.5100948884678</v>
      </c>
      <c r="AA758">
        <v>0.97126818352564515</v>
      </c>
      <c r="AD758">
        <v>37.533401139432101</v>
      </c>
    </row>
    <row r="759" spans="1:30" x14ac:dyDescent="0.25">
      <c r="A759" s="1">
        <v>759</v>
      </c>
      <c r="B759">
        <v>706</v>
      </c>
      <c r="C759">
        <v>1404</v>
      </c>
      <c r="D759">
        <v>151</v>
      </c>
      <c r="E759">
        <v>1.159701492537313</v>
      </c>
      <c r="F759">
        <v>-1.021420674405749</v>
      </c>
      <c r="G759">
        <v>660</v>
      </c>
      <c r="H759">
        <v>1680</v>
      </c>
      <c r="I759">
        <v>2.357546018533093</v>
      </c>
      <c r="J759">
        <v>2.4333931160887698</v>
      </c>
      <c r="K759">
        <v>2946.8500382433158</v>
      </c>
      <c r="L759">
        <v>1048.246328132579</v>
      </c>
      <c r="M759">
        <v>2754.1068939769202</v>
      </c>
      <c r="N759">
        <v>-388.24632813257949</v>
      </c>
      <c r="O759">
        <v>-1074.10689397692</v>
      </c>
      <c r="P759">
        <v>-395.61560520333478</v>
      </c>
      <c r="Q759">
        <v>-1053.9820542457389</v>
      </c>
      <c r="R759">
        <v>652.63072292924471</v>
      </c>
      <c r="S759">
        <v>1700.124839731182</v>
      </c>
      <c r="T759">
        <v>0.98883442868067384</v>
      </c>
      <c r="U759">
        <v>0.98802092873143954</v>
      </c>
      <c r="V759">
        <v>3102.176088709964</v>
      </c>
      <c r="W759">
        <v>1804.993074778959</v>
      </c>
      <c r="X759">
        <v>-1297.1830139310059</v>
      </c>
      <c r="Y759">
        <v>-1215.382237447843</v>
      </c>
      <c r="Z759">
        <v>3020.3753122268022</v>
      </c>
      <c r="AA759">
        <v>0.97363116272449268</v>
      </c>
      <c r="AD759">
        <v>37.486031274768372</v>
      </c>
    </row>
    <row r="760" spans="1:30" x14ac:dyDescent="0.25">
      <c r="A760" s="1">
        <v>760</v>
      </c>
      <c r="B760">
        <v>706</v>
      </c>
      <c r="C760">
        <v>1441</v>
      </c>
      <c r="D760">
        <v>153</v>
      </c>
      <c r="E760">
        <v>1.2563432835820889</v>
      </c>
      <c r="F760">
        <v>-1.016169154228856</v>
      </c>
      <c r="G760">
        <v>720</v>
      </c>
      <c r="H760">
        <v>1680</v>
      </c>
      <c r="I760">
        <v>2.341174171182169</v>
      </c>
      <c r="J760">
        <v>2.4084534073308959</v>
      </c>
      <c r="K760">
        <v>3001.1669803121731</v>
      </c>
      <c r="L760">
        <v>1154.13631621434</v>
      </c>
      <c r="M760">
        <v>2770.3740915824501</v>
      </c>
      <c r="N760">
        <v>-434.13631621434001</v>
      </c>
      <c r="O760">
        <v>-1090.3740915824501</v>
      </c>
      <c r="P760">
        <v>-439.81961287341028</v>
      </c>
      <c r="Q760">
        <v>-1068.5463891320289</v>
      </c>
      <c r="R760">
        <v>714.31670334092973</v>
      </c>
      <c r="S760">
        <v>1701.82770245042</v>
      </c>
      <c r="T760">
        <v>0.99210653241795799</v>
      </c>
      <c r="U760">
        <v>0.98700731996998781</v>
      </c>
      <c r="V760">
        <v>3144.4878889178681</v>
      </c>
      <c r="W760">
        <v>1827.7855454073381</v>
      </c>
      <c r="X760">
        <v>-1316.70234351053</v>
      </c>
      <c r="Y760">
        <v>-1248.7668488973791</v>
      </c>
      <c r="Z760">
        <v>3076.5523943047169</v>
      </c>
      <c r="AA760">
        <v>0.97839537087976203</v>
      </c>
      <c r="AD760">
        <v>37.394970595977142</v>
      </c>
    </row>
    <row r="761" spans="1:30" x14ac:dyDescent="0.25">
      <c r="A761" s="1">
        <v>761</v>
      </c>
      <c r="B761">
        <v>706</v>
      </c>
      <c r="C761">
        <v>1476</v>
      </c>
      <c r="D761">
        <v>155</v>
      </c>
      <c r="E761">
        <v>1.3477611940298511</v>
      </c>
      <c r="F761">
        <v>-1.0109176340519621</v>
      </c>
      <c r="G761">
        <v>780</v>
      </c>
      <c r="H761">
        <v>1680</v>
      </c>
      <c r="I761">
        <v>2.318335273942107</v>
      </c>
      <c r="J761">
        <v>2.3835590206842538</v>
      </c>
      <c r="K761">
        <v>3058.1607497505329</v>
      </c>
      <c r="L761">
        <v>1258.6244863086461</v>
      </c>
      <c r="M761">
        <v>2787.151157325171</v>
      </c>
      <c r="N761">
        <v>-478.62448630864583</v>
      </c>
      <c r="O761">
        <v>-1107.151157325171</v>
      </c>
      <c r="P761">
        <v>-483.71799986526929</v>
      </c>
      <c r="Q761">
        <v>-1082.7070772127181</v>
      </c>
      <c r="R761">
        <v>774.90648644337648</v>
      </c>
      <c r="S761">
        <v>1704.444080112454</v>
      </c>
      <c r="T761">
        <v>0.99346985441458524</v>
      </c>
      <c r="U761">
        <v>0.98544995231401566</v>
      </c>
      <c r="V761">
        <v>3203.7395476107822</v>
      </c>
      <c r="W761">
        <v>1852.241884851976</v>
      </c>
      <c r="X761">
        <v>-1351.497662758806</v>
      </c>
      <c r="Y761">
        <v>-1281.6308495709379</v>
      </c>
      <c r="Z761">
        <v>3133.8727344229142</v>
      </c>
      <c r="AA761">
        <v>0.97819210577215243</v>
      </c>
      <c r="AD761">
        <v>37.396304099897748</v>
      </c>
    </row>
    <row r="762" spans="1:30" x14ac:dyDescent="0.25">
      <c r="A762" s="1">
        <v>762</v>
      </c>
      <c r="B762">
        <v>706</v>
      </c>
      <c r="C762">
        <v>1511</v>
      </c>
      <c r="D762">
        <v>158</v>
      </c>
      <c r="E762">
        <v>1.4391791044776121</v>
      </c>
      <c r="F762">
        <v>-1.0030403537866219</v>
      </c>
      <c r="G762">
        <v>840</v>
      </c>
      <c r="H762">
        <v>1680</v>
      </c>
      <c r="I762">
        <v>2.2987590763077672</v>
      </c>
      <c r="J762">
        <v>2.3570135283479439</v>
      </c>
      <c r="K762">
        <v>3111.0834309213378</v>
      </c>
      <c r="L762">
        <v>1363.6052882882741</v>
      </c>
      <c r="M762">
        <v>2796.3227159799599</v>
      </c>
      <c r="N762">
        <v>-523.60528828827387</v>
      </c>
      <c r="O762">
        <v>-1116.3227159799601</v>
      </c>
      <c r="P762">
        <v>-527.10409893362487</v>
      </c>
      <c r="Q762">
        <v>-1091.251548503162</v>
      </c>
      <c r="R762">
        <v>836.501189354649</v>
      </c>
      <c r="S762">
        <v>1705.0711674767981</v>
      </c>
      <c r="T762">
        <v>0.99583474923172499</v>
      </c>
      <c r="U762">
        <v>0.98507668602571552</v>
      </c>
      <c r="V762">
        <v>3246.0905773667032</v>
      </c>
      <c r="W762">
        <v>1878.2971010998231</v>
      </c>
      <c r="X762">
        <v>-1367.793476266879</v>
      </c>
      <c r="Y762">
        <v>-1307.278562150334</v>
      </c>
      <c r="Z762">
        <v>3185.575663250157</v>
      </c>
      <c r="AA762">
        <v>0.98135760149809603</v>
      </c>
      <c r="AD762">
        <v>37.337139892090029</v>
      </c>
    </row>
    <row r="763" spans="1:30" x14ac:dyDescent="0.25">
      <c r="A763" s="1">
        <v>763</v>
      </c>
      <c r="B763">
        <v>706</v>
      </c>
      <c r="C763">
        <v>1544</v>
      </c>
      <c r="D763">
        <v>161</v>
      </c>
      <c r="E763">
        <v>1.5253731343283581</v>
      </c>
      <c r="F763">
        <v>-0.99516307352128242</v>
      </c>
      <c r="G763">
        <v>900</v>
      </c>
      <c r="H763">
        <v>1680</v>
      </c>
      <c r="I763">
        <v>2.2740053488072962</v>
      </c>
      <c r="J763">
        <v>2.3308304223642988</v>
      </c>
      <c r="K763">
        <v>3165.3885605241089</v>
      </c>
      <c r="L763">
        <v>1466.2174764005549</v>
      </c>
      <c r="M763">
        <v>2805.332609690779</v>
      </c>
      <c r="N763">
        <v>-566.21747640055514</v>
      </c>
      <c r="O763">
        <v>-1125.332609690779</v>
      </c>
      <c r="P763">
        <v>-569.41188624877191</v>
      </c>
      <c r="Q763">
        <v>-1098.976039083557</v>
      </c>
      <c r="R763">
        <v>896.80559015178324</v>
      </c>
      <c r="S763">
        <v>1706.356570607222</v>
      </c>
      <c r="T763">
        <v>0.99645065572420355</v>
      </c>
      <c r="U763">
        <v>0.98431156511474904</v>
      </c>
      <c r="V763">
        <v>3302.8800875418369</v>
      </c>
      <c r="W763">
        <v>1905.8856209122309</v>
      </c>
      <c r="X763">
        <v>-1396.994466629606</v>
      </c>
      <c r="Y763">
        <v>-1331.5560847626871</v>
      </c>
      <c r="Z763">
        <v>3237.441705674918</v>
      </c>
      <c r="AA763">
        <v>0.98018747876626022</v>
      </c>
      <c r="AD763">
        <v>37.357305320190477</v>
      </c>
    </row>
    <row r="764" spans="1:30" x14ac:dyDescent="0.25">
      <c r="A764" s="1">
        <v>764</v>
      </c>
      <c r="B764">
        <v>706</v>
      </c>
      <c r="C764">
        <v>1577</v>
      </c>
      <c r="D764">
        <v>164</v>
      </c>
      <c r="E764">
        <v>1.6115671641791041</v>
      </c>
      <c r="F764">
        <v>-0.98728579325594246</v>
      </c>
      <c r="G764">
        <v>960</v>
      </c>
      <c r="H764">
        <v>1680</v>
      </c>
      <c r="I764">
        <v>2.2523458372443841</v>
      </c>
      <c r="J764">
        <v>2.3036230156195212</v>
      </c>
      <c r="K764">
        <v>3226.226165757218</v>
      </c>
      <c r="L764">
        <v>1573.5760796877589</v>
      </c>
      <c r="M764">
        <v>2816.4505310853619</v>
      </c>
      <c r="N764">
        <v>-613.57607968775869</v>
      </c>
      <c r="O764">
        <v>-1136.4505310853619</v>
      </c>
      <c r="P764">
        <v>-613.61870732305658</v>
      </c>
      <c r="Q764">
        <v>-1107.4233599816409</v>
      </c>
      <c r="R764">
        <v>959.95737236470211</v>
      </c>
      <c r="S764">
        <v>1709.027171103721</v>
      </c>
      <c r="T764">
        <v>0.99995559621323138</v>
      </c>
      <c r="U764">
        <v>0.98272192196207053</v>
      </c>
      <c r="V764">
        <v>3355.6507952567281</v>
      </c>
      <c r="W764">
        <v>1934.941859591652</v>
      </c>
      <c r="X764">
        <v>-1420.7089356650761</v>
      </c>
      <c r="Y764">
        <v>-1357.3635053138</v>
      </c>
      <c r="Z764">
        <v>3292.3053649054518</v>
      </c>
      <c r="AA764">
        <v>0.98112275852993536</v>
      </c>
      <c r="AD764">
        <v>37.339280871773028</v>
      </c>
    </row>
    <row r="765" spans="1:30" x14ac:dyDescent="0.25">
      <c r="A765" s="1">
        <v>765</v>
      </c>
      <c r="B765">
        <v>706</v>
      </c>
      <c r="C765">
        <v>1608</v>
      </c>
      <c r="D765">
        <v>167</v>
      </c>
      <c r="E765">
        <v>1.6925373134328361</v>
      </c>
      <c r="F765">
        <v>-0.9794085129906025</v>
      </c>
      <c r="G765">
        <v>1020</v>
      </c>
      <c r="H765">
        <v>1680</v>
      </c>
      <c r="I765">
        <v>2.226363012732365</v>
      </c>
      <c r="J765">
        <v>2.2770647039744061</v>
      </c>
      <c r="K765">
        <v>3287.5830009118108</v>
      </c>
      <c r="L765">
        <v>1678.175295204235</v>
      </c>
      <c r="M765">
        <v>2827.000117872386</v>
      </c>
      <c r="N765">
        <v>-658.17529520423523</v>
      </c>
      <c r="O765">
        <v>-1147.000117872386</v>
      </c>
      <c r="P765">
        <v>-656.31571078263437</v>
      </c>
      <c r="Q765">
        <v>-1114.7635107527849</v>
      </c>
      <c r="R765">
        <v>1021.859584421601</v>
      </c>
      <c r="S765">
        <v>1712.2366071196011</v>
      </c>
      <c r="T765">
        <v>0.99817687801803834</v>
      </c>
      <c r="U765">
        <v>0.98081154338118981</v>
      </c>
      <c r="V765">
        <v>3421.638464866031</v>
      </c>
      <c r="W765">
        <v>1965.4007224991039</v>
      </c>
      <c r="X765">
        <v>-1456.237742366927</v>
      </c>
      <c r="Y765">
        <v>-1381.204223138639</v>
      </c>
      <c r="Z765">
        <v>3346.6049456377432</v>
      </c>
      <c r="AA765">
        <v>0.97807088036952317</v>
      </c>
      <c r="AD765">
        <v>37.393575572966462</v>
      </c>
    </row>
    <row r="766" spans="1:30" x14ac:dyDescent="0.25">
      <c r="A766" s="1">
        <v>766</v>
      </c>
      <c r="B766">
        <v>706</v>
      </c>
      <c r="C766">
        <v>1638</v>
      </c>
      <c r="D766">
        <v>171</v>
      </c>
      <c r="E766">
        <v>1.7708955223880589</v>
      </c>
      <c r="F766">
        <v>-0.96890547263681581</v>
      </c>
      <c r="G766">
        <v>1080</v>
      </c>
      <c r="H766">
        <v>1680</v>
      </c>
      <c r="I766">
        <v>2.2000222980755519</v>
      </c>
      <c r="J766">
        <v>2.2500184708631239</v>
      </c>
      <c r="K766">
        <v>3339.5950315389841</v>
      </c>
      <c r="L766">
        <v>1777.23990214593</v>
      </c>
      <c r="M766">
        <v>2827.421670869096</v>
      </c>
      <c r="N766">
        <v>-697.23990214593027</v>
      </c>
      <c r="O766">
        <v>-1147.421670869096</v>
      </c>
      <c r="P766">
        <v>-695.28342133366618</v>
      </c>
      <c r="Q766">
        <v>-1115.1029144397471</v>
      </c>
      <c r="R766">
        <v>1081.9564808122641</v>
      </c>
      <c r="S766">
        <v>1712.3187564293489</v>
      </c>
      <c r="T766">
        <v>0.99818844369234805</v>
      </c>
      <c r="U766">
        <v>0.98076264498253041</v>
      </c>
      <c r="V766">
        <v>3477.0350846794968</v>
      </c>
      <c r="W766">
        <v>1997.1980372511889</v>
      </c>
      <c r="X766">
        <v>-1479.837047428309</v>
      </c>
      <c r="Y766">
        <v>-1395.0844819957899</v>
      </c>
      <c r="Z766">
        <v>3392.2825192469791</v>
      </c>
      <c r="AA766">
        <v>0.9756250473842053</v>
      </c>
      <c r="AD766">
        <v>37.437958282506251</v>
      </c>
    </row>
    <row r="767" spans="1:30" x14ac:dyDescent="0.25">
      <c r="A767" s="1">
        <v>767</v>
      </c>
      <c r="B767">
        <v>706</v>
      </c>
      <c r="C767">
        <v>1667</v>
      </c>
      <c r="D767">
        <v>174</v>
      </c>
      <c r="E767">
        <v>1.8466417910447761</v>
      </c>
      <c r="F767">
        <v>-0.96102819237147585</v>
      </c>
      <c r="G767">
        <v>1140</v>
      </c>
      <c r="H767">
        <v>1680</v>
      </c>
      <c r="I767">
        <v>2.1733802022441759</v>
      </c>
      <c r="J767">
        <v>2.2235165837377249</v>
      </c>
      <c r="K767">
        <v>3406.3894269685902</v>
      </c>
      <c r="L767">
        <v>1882.8459135925259</v>
      </c>
      <c r="M767">
        <v>2838.7286227872032</v>
      </c>
      <c r="N767">
        <v>-742.84591359252613</v>
      </c>
      <c r="O767">
        <v>-1158.728622787203</v>
      </c>
      <c r="P767">
        <v>-737.48678642732807</v>
      </c>
      <c r="Q767">
        <v>-1121.621228147367</v>
      </c>
      <c r="R767">
        <v>1145.3591271651981</v>
      </c>
      <c r="S767">
        <v>1717.1073946398351</v>
      </c>
      <c r="T767">
        <v>0.99529901125859821</v>
      </c>
      <c r="U767">
        <v>0.97791226509533613</v>
      </c>
      <c r="V767">
        <v>3551.0529542070872</v>
      </c>
      <c r="W767">
        <v>2030.270917882636</v>
      </c>
      <c r="X767">
        <v>-1520.7820363244509</v>
      </c>
      <c r="Y767">
        <v>-1417.571716644504</v>
      </c>
      <c r="Z767">
        <v>3447.84263452714</v>
      </c>
      <c r="AA767">
        <v>0.97093529130347977</v>
      </c>
      <c r="AD767">
        <v>37.522198189149819</v>
      </c>
    </row>
    <row r="768" spans="1:30" x14ac:dyDescent="0.25">
      <c r="A768" s="1">
        <v>768</v>
      </c>
      <c r="B768">
        <v>706</v>
      </c>
      <c r="C768">
        <v>1695</v>
      </c>
      <c r="D768">
        <v>178</v>
      </c>
      <c r="E768">
        <v>1.919776119402985</v>
      </c>
      <c r="F768">
        <v>-0.95052515201768928</v>
      </c>
      <c r="G768">
        <v>1200</v>
      </c>
      <c r="H768">
        <v>1680</v>
      </c>
      <c r="I768">
        <v>2.1464819324144209</v>
      </c>
      <c r="J768">
        <v>2.196703070201989</v>
      </c>
      <c r="K768">
        <v>3462.5431832913691</v>
      </c>
      <c r="L768">
        <v>1981.7405899358289</v>
      </c>
      <c r="M768">
        <v>2839.3501950901232</v>
      </c>
      <c r="N768">
        <v>-781.74058993582935</v>
      </c>
      <c r="O768">
        <v>-1159.350195090123</v>
      </c>
      <c r="P768">
        <v>-775.29297355483834</v>
      </c>
      <c r="Q768">
        <v>-1120.99265056389</v>
      </c>
      <c r="R768">
        <v>1206.4476163809909</v>
      </c>
      <c r="S768">
        <v>1718.3575445262329</v>
      </c>
      <c r="T768">
        <v>0.99462698634917424</v>
      </c>
      <c r="U768">
        <v>0.97716812825819466</v>
      </c>
      <c r="V768">
        <v>3613.420787662676</v>
      </c>
      <c r="W768">
        <v>2064.5580640902299</v>
      </c>
      <c r="X768">
        <v>-1548.862723572445</v>
      </c>
      <c r="Y768">
        <v>-1429.758292366216</v>
      </c>
      <c r="Z768">
        <v>3494.316356456447</v>
      </c>
      <c r="AA768">
        <v>0.96703831681798924</v>
      </c>
      <c r="AD768">
        <v>37.593657485048602</v>
      </c>
    </row>
    <row r="769" spans="1:30" x14ac:dyDescent="0.25">
      <c r="A769" s="1">
        <v>769</v>
      </c>
      <c r="B769">
        <v>706</v>
      </c>
      <c r="C769">
        <v>1722</v>
      </c>
      <c r="D769">
        <v>181</v>
      </c>
      <c r="E769">
        <v>1.990298507462686</v>
      </c>
      <c r="F769">
        <v>-0.94264787175234932</v>
      </c>
      <c r="G769">
        <v>1260</v>
      </c>
      <c r="H769">
        <v>1680</v>
      </c>
      <c r="I769">
        <v>2.119364084871771</v>
      </c>
      <c r="J769">
        <v>2.1706151826030289</v>
      </c>
      <c r="K769">
        <v>3533.4542075693062</v>
      </c>
      <c r="L769">
        <v>2087.6245550707922</v>
      </c>
      <c r="M769">
        <v>2850.8108239682811</v>
      </c>
      <c r="N769">
        <v>-827.62455507079221</v>
      </c>
      <c r="O769">
        <v>-1170.8108239682811</v>
      </c>
      <c r="P769">
        <v>-816.33624593120658</v>
      </c>
      <c r="Q769">
        <v>-1126.3739517386889</v>
      </c>
      <c r="R769">
        <v>1271.2883091395861</v>
      </c>
      <c r="S769">
        <v>1724.4368722295919</v>
      </c>
      <c r="T769">
        <v>0.9910410244923924</v>
      </c>
      <c r="U769">
        <v>0.97354948081571913</v>
      </c>
      <c r="V769">
        <v>3695.2435622235248</v>
      </c>
      <c r="W769">
        <v>2100</v>
      </c>
      <c r="X769">
        <v>-1595.243562223525</v>
      </c>
      <c r="Y769">
        <v>-1450.2291364503119</v>
      </c>
      <c r="Z769">
        <v>3550.229136450313</v>
      </c>
      <c r="AA769">
        <v>0.96075646345596954</v>
      </c>
      <c r="AD769">
        <v>37.70774421545191</v>
      </c>
    </row>
    <row r="770" spans="1:30" x14ac:dyDescent="0.25">
      <c r="A770" s="1">
        <v>770</v>
      </c>
      <c r="B770">
        <v>706</v>
      </c>
      <c r="C770">
        <v>1749</v>
      </c>
      <c r="D770">
        <v>185</v>
      </c>
      <c r="E770">
        <v>2.0608208955223879</v>
      </c>
      <c r="F770">
        <v>-0.93214483139856263</v>
      </c>
      <c r="G770">
        <v>1320</v>
      </c>
      <c r="H770">
        <v>1680</v>
      </c>
      <c r="I770">
        <v>2.0947114961966342</v>
      </c>
      <c r="J770">
        <v>2.143424337458403</v>
      </c>
      <c r="K770">
        <v>3596.7359982602502</v>
      </c>
      <c r="L770">
        <v>2190.5068303535782</v>
      </c>
      <c r="M770">
        <v>2852.7512452640308</v>
      </c>
      <c r="N770">
        <v>-870.5068303535777</v>
      </c>
      <c r="O770">
        <v>-1172.751245264031</v>
      </c>
      <c r="P770">
        <v>-854.38672169263725</v>
      </c>
      <c r="Q770">
        <v>-1125.453367947275</v>
      </c>
      <c r="R770">
        <v>1336.1201086609401</v>
      </c>
      <c r="S770">
        <v>1727.297877316757</v>
      </c>
      <c r="T770">
        <v>0.98778779646898462</v>
      </c>
      <c r="U770">
        <v>0.97184650159716879</v>
      </c>
      <c r="V770">
        <v>3756.7171102105121</v>
      </c>
      <c r="W770">
        <v>2136.539257771783</v>
      </c>
      <c r="X770">
        <v>-1620.17785243873</v>
      </c>
      <c r="Y770">
        <v>-1461.975195521522</v>
      </c>
      <c r="Z770">
        <v>3598.514453293305</v>
      </c>
      <c r="AA770">
        <v>0.95788805697207724</v>
      </c>
      <c r="AD770">
        <v>37.761529656493458</v>
      </c>
    </row>
    <row r="771" spans="1:30" x14ac:dyDescent="0.25">
      <c r="A771" s="1">
        <v>771</v>
      </c>
      <c r="B771">
        <v>706</v>
      </c>
      <c r="C771">
        <v>1774</v>
      </c>
      <c r="D771">
        <v>189</v>
      </c>
      <c r="E771">
        <v>2.1261194029850738</v>
      </c>
      <c r="F771">
        <v>-0.92164179104477606</v>
      </c>
      <c r="G771">
        <v>1380</v>
      </c>
      <c r="H771">
        <v>1680</v>
      </c>
      <c r="I771">
        <v>2.0671236829166979</v>
      </c>
      <c r="J771">
        <v>2.1175542459880319</v>
      </c>
      <c r="K771">
        <v>3656.3017667733288</v>
      </c>
      <c r="L771">
        <v>2287.317466218311</v>
      </c>
      <c r="M771">
        <v>2852.4938945495419</v>
      </c>
      <c r="N771">
        <v>-907.31746621831098</v>
      </c>
      <c r="O771">
        <v>-1172.4938945495419</v>
      </c>
      <c r="P771">
        <v>-889.20341484092</v>
      </c>
      <c r="Q771">
        <v>-1122.917555547986</v>
      </c>
      <c r="R771">
        <v>1398.114051377391</v>
      </c>
      <c r="S771">
        <v>1729.576339001555</v>
      </c>
      <c r="T771">
        <v>0.98687387581348485</v>
      </c>
      <c r="U771">
        <v>0.97049027440383606</v>
      </c>
      <c r="V771">
        <v>3828.8723338555751</v>
      </c>
      <c r="W771">
        <v>2174.1205118392131</v>
      </c>
      <c r="X771">
        <v>-1654.751822016362</v>
      </c>
      <c r="Y771">
        <v>-1470.630168494253</v>
      </c>
      <c r="Z771">
        <v>3644.7506803334659</v>
      </c>
      <c r="AA771">
        <v>0.9519123027701728</v>
      </c>
      <c r="AD771">
        <v>37.873421426025402</v>
      </c>
    </row>
    <row r="772" spans="1:30" x14ac:dyDescent="0.25">
      <c r="A772" s="1">
        <v>772</v>
      </c>
      <c r="B772">
        <v>706</v>
      </c>
      <c r="C772">
        <v>1798</v>
      </c>
      <c r="D772">
        <v>191</v>
      </c>
      <c r="E772">
        <v>2.1888059701492528</v>
      </c>
      <c r="F772">
        <v>-0.91639027086788272</v>
      </c>
      <c r="G772">
        <v>1440</v>
      </c>
      <c r="H772">
        <v>1680</v>
      </c>
      <c r="I772">
        <v>2.0394012010921601</v>
      </c>
      <c r="J772">
        <v>2.0931417555427498</v>
      </c>
      <c r="K772">
        <v>3745.022335641801</v>
      </c>
      <c r="L772">
        <v>2400.5616779826341</v>
      </c>
      <c r="M772">
        <v>2874.4557614715818</v>
      </c>
      <c r="N772">
        <v>-960.56167798263414</v>
      </c>
      <c r="O772">
        <v>-1194.455761471582</v>
      </c>
      <c r="P772">
        <v>-931.82469024324769</v>
      </c>
      <c r="Q772">
        <v>-1132.7175992617131</v>
      </c>
      <c r="R772">
        <v>1468.736987739386</v>
      </c>
      <c r="S772">
        <v>1741.738162209869</v>
      </c>
      <c r="T772">
        <v>0.98004375851431491</v>
      </c>
      <c r="U772">
        <v>0.96325109392269692</v>
      </c>
      <c r="V772">
        <v>3940.075789756158</v>
      </c>
      <c r="W772">
        <v>2212.6906697502932</v>
      </c>
      <c r="X772">
        <v>-1727.385120005865</v>
      </c>
      <c r="Y772">
        <v>-1496.480821599328</v>
      </c>
      <c r="Z772">
        <v>3709.1714913496212</v>
      </c>
      <c r="AA772">
        <v>0.941395975425938</v>
      </c>
      <c r="AD772">
        <v>38.06625147324376</v>
      </c>
    </row>
    <row r="773" spans="1:30" x14ac:dyDescent="0.25">
      <c r="A773" s="1">
        <v>773</v>
      </c>
      <c r="B773">
        <v>706</v>
      </c>
      <c r="C773">
        <v>1822</v>
      </c>
      <c r="D773">
        <v>196</v>
      </c>
      <c r="E773">
        <v>2.2514925373134331</v>
      </c>
      <c r="F773">
        <v>-0.90326147042564942</v>
      </c>
      <c r="G773">
        <v>1500</v>
      </c>
      <c r="H773">
        <v>1680</v>
      </c>
      <c r="I773">
        <v>2.0138965178135848</v>
      </c>
      <c r="J773">
        <v>2.0667731819535802</v>
      </c>
      <c r="K773">
        <v>3795.20807701074</v>
      </c>
      <c r="L773">
        <v>2491.0666078234522</v>
      </c>
      <c r="M773">
        <v>2863.2484180026208</v>
      </c>
      <c r="N773">
        <v>-991.0666078234517</v>
      </c>
      <c r="O773">
        <v>-1183.2484180026211</v>
      </c>
      <c r="P773">
        <v>-961.48289369829536</v>
      </c>
      <c r="Q773">
        <v>-1123.088725518126</v>
      </c>
      <c r="R773">
        <v>1529.5837141251559</v>
      </c>
      <c r="S773">
        <v>1740.1596924844951</v>
      </c>
      <c r="T773">
        <v>0.98027752391656242</v>
      </c>
      <c r="U773">
        <v>0.96419065923541969</v>
      </c>
      <c r="V773">
        <v>3993.0896641381291</v>
      </c>
      <c r="W773">
        <v>2252.1989254948148</v>
      </c>
      <c r="X773">
        <v>-1740.8907386433141</v>
      </c>
      <c r="Y773">
        <v>-1494.8199654597929</v>
      </c>
      <c r="Z773">
        <v>3747.0188909546082</v>
      </c>
      <c r="AA773">
        <v>0.93837584580344413</v>
      </c>
      <c r="AD773">
        <v>38.12828210718714</v>
      </c>
    </row>
    <row r="774" spans="1:30" x14ac:dyDescent="0.25">
      <c r="A774" s="1">
        <v>774</v>
      </c>
      <c r="B774">
        <v>706</v>
      </c>
      <c r="C774">
        <v>1841</v>
      </c>
      <c r="D774">
        <v>198</v>
      </c>
      <c r="E774">
        <v>2.3011194029850741</v>
      </c>
      <c r="F774">
        <v>-0.89800995024875618</v>
      </c>
      <c r="G774">
        <v>1560</v>
      </c>
      <c r="H774">
        <v>1680</v>
      </c>
      <c r="I774">
        <v>1.979121488704453</v>
      </c>
      <c r="J774">
        <v>2.0465478728295392</v>
      </c>
      <c r="K774">
        <v>3867.964656136347</v>
      </c>
      <c r="L774">
        <v>2584.315856658191</v>
      </c>
      <c r="M774">
        <v>2877.9267075700541</v>
      </c>
      <c r="N774">
        <v>-1024.315856658191</v>
      </c>
      <c r="O774">
        <v>-1197.9267075700541</v>
      </c>
      <c r="P774">
        <v>-994.75275510649487</v>
      </c>
      <c r="Q774">
        <v>-1128.3337128067089</v>
      </c>
      <c r="R774">
        <v>1589.563101551696</v>
      </c>
      <c r="S774">
        <v>1749.5929947633449</v>
      </c>
      <c r="T774">
        <v>0.98104929387711826</v>
      </c>
      <c r="U774">
        <v>0.95857559835515194</v>
      </c>
      <c r="V774">
        <v>4136.2974051314568</v>
      </c>
      <c r="W774">
        <v>2292.5967809451358</v>
      </c>
      <c r="X774">
        <v>-1843.700624186321</v>
      </c>
      <c r="Y774">
        <v>-1511.910310538691</v>
      </c>
      <c r="Z774">
        <v>3804.507091483827</v>
      </c>
      <c r="AA774">
        <v>0.91978567275263778</v>
      </c>
      <c r="AD774">
        <v>38.477352359513347</v>
      </c>
    </row>
    <row r="775" spans="1:30" x14ac:dyDescent="0.25">
      <c r="AD775">
        <f>AVERAGE(AD2:AD774)</f>
        <v>37.00654832279794</v>
      </c>
    </row>
  </sheetData>
  <phoneticPr fontId="2" type="noConversion"/>
  <conditionalFormatting sqref="AD1:AD1048576">
    <cfRule type="cellIs" dxfId="1" priority="1" operator="lessThan">
      <formula>30</formula>
    </cfRule>
    <cfRule type="cellIs" dxfId="0" priority="2" operator="greaterThan">
      <formula>40</formula>
    </cfRule>
  </conditionalFormatting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hao</cp:lastModifiedBy>
  <dcterms:created xsi:type="dcterms:W3CDTF">2024-03-13T13:52:28Z</dcterms:created>
  <dcterms:modified xsi:type="dcterms:W3CDTF">2024-03-17T08:39:49Z</dcterms:modified>
</cp:coreProperties>
</file>