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35" windowWidth="14805" windowHeight="7980"/>
  </bookViews>
  <sheets>
    <sheet name="Sheet1" sheetId="1" r:id="rId1"/>
    <sheet name="Sheet2" sheetId="2" r:id="rId2"/>
    <sheet name="Sheet3" sheetId="3" r:id="rId3"/>
  </sheets>
  <definedNames>
    <definedName name="阿坝藏族羌族自治州">Sheet3!$BF$2:$BF$14</definedName>
    <definedName name="阿克苏地区">Sheet3!$HI$2:$HI$10</definedName>
    <definedName name="阿拉善盟">Sheet3!$IX$2:$IX$4</definedName>
    <definedName name="阿勒泰地区">Sheet3!$HO$2:$HO$8</definedName>
    <definedName name="阿里地区">Sheet3!$CM$2:$CM$8</definedName>
    <definedName name="安徽">Sheet3!$Y$2:$Y$18</definedName>
    <definedName name="安康市">Sheet3!$FY$2:$FY$12</definedName>
    <definedName name="安庆市">Sheet3!$KD$2:$KD$13</definedName>
    <definedName name="安顺市">Sheet3!$BL$2:$BL$8</definedName>
    <definedName name="安阳市">Sheet3!$CS$2:$CS$11</definedName>
    <definedName name="鞍山市">Sheet3!$MA$2:$MA$9</definedName>
    <definedName name="澳门">Sheet3!$AI$2</definedName>
    <definedName name="巴彦淖尔市">Sheet3!$IT$2:$IT$9</definedName>
    <definedName name="巴音郭楞蒙古自治州">Sheet3!$HH$2:$HH$10</definedName>
    <definedName name="巴中市">Sheet3!$BD$2:$BD$6</definedName>
    <definedName name="白城市">Sheet3!$MT$2:$MT$7</definedName>
    <definedName name="白山市">Sheet3!$MR$2:$MR$8</definedName>
    <definedName name="白银市">Sheet3!$GD$2:$GD$7</definedName>
    <definedName name="百色市">Sheet3!$FL$2:$FL$14</definedName>
    <definedName name="蚌埠市">Sheet3!$JY$2:$JY$9</definedName>
    <definedName name="包头市">Sheet3!$IN$2:$IN$11</definedName>
    <definedName name="宝鸡市">Sheet3!$FS$2:$FS$14</definedName>
    <definedName name="保定市">Sheet3!$HV$2:$HV$27</definedName>
    <definedName name="保山市">Sheet3!$BU$2:$BU$7</definedName>
    <definedName name="北海市">Sheet3!$FG$2:$FG$6</definedName>
    <definedName name="北京">Sheet3!$B$2</definedName>
    <definedName name="北京市">Sheet3!$AJ$2:$AJ$19</definedName>
    <definedName name="本溪市">Sheet3!$MC$2:$MC$9</definedName>
    <definedName name="毕节地区">Sheet3!$BO$2:$BO$9</definedName>
    <definedName name="滨州市">Sheet3!$LW$2:$LW$9</definedName>
    <definedName name="亳州市">Sheet3!$KK$2:$KK$6</definedName>
    <definedName name="博尔塔拉蒙古自治州">Sheet3!$HG$2:$HG$4</definedName>
    <definedName name="沧州市">Sheet3!$HY$2:$HY$18</definedName>
    <definedName name="昌都地区">Sheet3!$CI$2:$CI$12</definedName>
    <definedName name="昌吉回族自治州">Sheet3!$HF$2:$HF$9</definedName>
    <definedName name="常德市">Sheet3!$DZ$2:$DZ$11</definedName>
    <definedName name="常州市">Sheet3!$JB$2:$JB$9</definedName>
    <definedName name="巢湖市">Sheet3!$KI$2:$KI$7</definedName>
    <definedName name="朝阳市">Sheet3!$MK$2:$MK$9</definedName>
    <definedName name="潮州市">Sheet3!$EZ$2:$EZ$5</definedName>
    <definedName name="郴州市">Sheet3!$EC$2:$EC$13</definedName>
    <definedName name="成都市">Sheet3!$AN$2:$AN$21</definedName>
    <definedName name="承德市">Sheet3!$HX$2:$HX$13</definedName>
    <definedName name="池州市">Sheet3!$KL$2:$KL$6</definedName>
    <definedName name="赤峰市">Sheet3!$IP$2:$IP$14</definedName>
    <definedName name="崇左市">Sheet3!$FP$2:$FP$9</definedName>
    <definedName name="滁州市">Sheet3!$KF$2:$KF$10</definedName>
    <definedName name="楚雄彝族自治州">Sheet3!$BZ$2:$BZ$11</definedName>
    <definedName name="达州市">Sheet3!$BB$2:$BB$9</definedName>
    <definedName name="大理白族自治州">Sheet3!$CD$2:$CD$13</definedName>
    <definedName name="大连市">Sheet3!$LZ$2:$LZ$12</definedName>
    <definedName name="大庆市">Sheet3!$NA$2:$NA$11</definedName>
    <definedName name="大同市">Sheet3!$IC$2:$IC$13</definedName>
    <definedName name="大兴安岭地区">Sheet3!$NH$2:$NH$4</definedName>
    <definedName name="丹东市">Sheet3!$MD$2:$MD$8</definedName>
    <definedName name="德宏傣族景颇族自治州">Sheet3!$CE$2:$CE$6</definedName>
    <definedName name="德阳市">Sheet3!$AR$2:$AR$8</definedName>
    <definedName name="德州市">Sheet3!$LU$2:$LU$13</definedName>
    <definedName name="迪庆藏族自治州">Sheet3!$CG$2:$CG$4</definedName>
    <definedName name="定西市">Sheet3!$GK$2:$GK$9</definedName>
    <definedName name="东莞市">Sheet3!$EX$2</definedName>
    <definedName name="东营市">Sheet3!$LL$2:$LL$7</definedName>
    <definedName name="鄂尔多斯市">Sheet3!$IR$2:$IR$9</definedName>
    <definedName name="鄂州市">Sheet3!$DK$2:$DK$5</definedName>
    <definedName name="恩施土家族苗族自治州">Sheet3!$DR$2:$DR$9</definedName>
    <definedName name="防城港市">Sheet3!$FH$2:$FH$6</definedName>
    <definedName name="佛山市">Sheet3!$EM$2:$EM$7</definedName>
    <definedName name="福建">Sheet3!$Z$2:$Z$10</definedName>
    <definedName name="福州市">Sheet3!$KN$2:$KN$15</definedName>
    <definedName name="抚顺市">Sheet3!$MB$2:$MB$9</definedName>
    <definedName name="抚州市">Sheet3!$LF$2:$LF$13</definedName>
    <definedName name="阜新市">Sheet3!$MG$2:$MG$9</definedName>
    <definedName name="阜阳市">Sheet3!$KG$2:$KG$10</definedName>
    <definedName name="甘南藏族自治州">Sheet3!$GN$2:$GN$9</definedName>
    <definedName name="甘肃">Sheet3!$P$2:$P$15</definedName>
    <definedName name="甘孜藏族自治州">Sheet3!$BG$2:$BG$19</definedName>
    <definedName name="赣州市">Sheet3!$LC$2:$LC$20</definedName>
    <definedName name="固原市">Sheet3!$GZ$2:$GZ$8</definedName>
    <definedName name="广安市">Sheet3!$BA$2:$BA$7</definedName>
    <definedName name="广东">Sheet3!$M$2:$M$22</definedName>
    <definedName name="广西">Sheet3!$N$2:$N$15</definedName>
    <definedName name="广元市">Sheet3!$AT$2:$AT$9</definedName>
    <definedName name="广州市">Sheet3!$EH$2:$EH$14</definedName>
    <definedName name="贵港市">Sheet3!$FJ$2:$FJ$7</definedName>
    <definedName name="贵阳市">Sheet3!$BI$2:$BI$12</definedName>
    <definedName name="贵州">Sheet3!$G$2:$G$10</definedName>
    <definedName name="桂林市">Sheet3!$FE$2:$FE$19</definedName>
    <definedName name="果洛藏族自治州">Sheet3!$GT$2:$GT$7</definedName>
    <definedName name="哈尔滨市">Sheet3!$MV$2:$MV$21</definedName>
    <definedName name="哈密地区">Sheet3!$HE$2:$HE$4</definedName>
    <definedName name="海北藏族自治州">Sheet3!$GQ$2:$GQ$7</definedName>
    <definedName name="海东地区">Sheet3!$GP$2:$GP$7</definedName>
    <definedName name="海口市">Sheet3!$NI$2:$NI$6</definedName>
    <definedName name="海南">Sheet3!$AF$2:$AF$4</definedName>
    <definedName name="海南藏族自治州">Sheet3!$GS$2:$GS$6</definedName>
    <definedName name="海西蒙古族藏族自治州">Sheet3!$GV$2:$GV$6</definedName>
    <definedName name="邯郸市">Sheet3!$HT$2:$HT$21</definedName>
    <definedName name="汉中市">Sheet3!$FW$2:$FW$13</definedName>
    <definedName name="杭州市">Sheet3!$JL$2:$JL$15</definedName>
    <definedName name="合肥市">Sheet3!$JW$2:$JW$10</definedName>
    <definedName name="和田地区">Sheet3!$HL$2:$HL$9</definedName>
    <definedName name="河北" localSheetId="2">Sheet3!$T$2:$T$12</definedName>
    <definedName name="河北">#REF!</definedName>
    <definedName name="河池市">Sheet3!$FN$2:$FN$13</definedName>
    <definedName name="河南">Sheet3!$J$2:$J$18</definedName>
    <definedName name="河源市">Sheet3!$EU$2:$EU$8</definedName>
    <definedName name="荷泽市">Sheet3!$LX$2:$LX$11</definedName>
    <definedName name="贺州市">Sheet3!$FM$2:$FM$6</definedName>
    <definedName name="鹤壁市">Sheet3!$CT$2:$CT$7</definedName>
    <definedName name="鹤岗市">Sheet3!$MY$2:$MY$10</definedName>
    <definedName name="黑河市">Sheet3!$NF$2:$NF$8</definedName>
    <definedName name="黑龙江">Sheet3!$AE$2:$AE$14</definedName>
    <definedName name="衡水市">Sheet3!$IA$2:$IA$13</definedName>
    <definedName name="衡阳市">Sheet3!$DW$2:$DW$14</definedName>
    <definedName name="红河哈尼族彝族自治州">Sheet3!$CA$2:$CA$14</definedName>
    <definedName name="呼和浩特市">Sheet3!$IM$2:$IM$11</definedName>
    <definedName name="呼伦贝尔市">Sheet3!$IS$2:$IS$15</definedName>
    <definedName name="葫芦岛市">Sheet3!$ML$2:$ML$8</definedName>
    <definedName name="湖北">Sheet3!$K$2:$K$15</definedName>
    <definedName name="湖南">Sheet3!$L$2:$L$15</definedName>
    <definedName name="湖州市">Sheet3!$JP$2:$JP$7</definedName>
    <definedName name="怀化市">Sheet3!$EE$2:$EE$14</definedName>
    <definedName name="淮安市">Sheet3!$JF$2:$JF$10</definedName>
    <definedName name="淮北市">Sheet3!$KB$2:$KB$6</definedName>
    <definedName name="淮南市">Sheet3!$JZ$2:$JZ$8</definedName>
    <definedName name="黄冈市">Sheet3!$DO$2:$DO$12</definedName>
    <definedName name="黄南藏族自治州">Sheet3!$GR$2:$GR$5</definedName>
    <definedName name="黄山市">Sheet3!$KE$2:$KE$9</definedName>
    <definedName name="黄石市">Sheet3!$DG$2:$DG$8</definedName>
    <definedName name="惠州市">Sheet3!$ER$2:$ER$7</definedName>
    <definedName name="鸡西市">Sheet3!$MX$2:$MX$11</definedName>
    <definedName name="吉安市">Sheet3!$LD$2:$LD$15</definedName>
    <definedName name="吉林">Sheet3!$AD$2:$AD$10</definedName>
    <definedName name="吉林市">Sheet3!$MN$2:$MN$11</definedName>
    <definedName name="济南">#REF!</definedName>
    <definedName name="济南市">Sheet3!$LH$2:$LH$12</definedName>
    <definedName name="济宁市">Sheet3!$LO$2:$LO$14</definedName>
    <definedName name="佳木斯市">Sheet3!$NC$2:$NC$13</definedName>
    <definedName name="嘉兴市">Sheet3!$JO$2:$JO$9</definedName>
    <definedName name="嘉峪关市">Sheet3!$GB$2</definedName>
    <definedName name="江门市">Sheet3!$EN$2:$EN$9</definedName>
    <definedName name="江苏">Sheet3!$W$2:$W$14</definedName>
    <definedName name="江西">Sheet3!$AA$2:$AA$12</definedName>
    <definedName name="焦作市">Sheet3!$CV$2:$CV$13</definedName>
    <definedName name="揭阳市">Sheet3!$FA$2:$FA$7</definedName>
    <definedName name="金昌市">Sheet3!$GC$2:$GC$4</definedName>
    <definedName name="金华市">Sheet3!$JR$2:$JR$11</definedName>
    <definedName name="锦州市">Sheet3!$ME$2:$ME$9</definedName>
    <definedName name="晋城市">Sheet3!$IF$2:$IF$8</definedName>
    <definedName name="晋中市">Sheet3!$IH$2:$IH$13</definedName>
    <definedName name="荆门市">Sheet3!$DL$2:$DL$7</definedName>
    <definedName name="荆州市">Sheet3!$DN$2:$DN$10</definedName>
    <definedName name="景德镇市">Sheet3!$KX$2:$KX$6</definedName>
    <definedName name="九江市">Sheet3!$KZ$2:$KZ$14</definedName>
    <definedName name="酒泉市">Sheet3!$GI$2:$GI$9</definedName>
    <definedName name="喀什地区">Sheet3!$HK$2:$HK$13</definedName>
    <definedName name="开封市">Sheet3!$CP$2:$CP$12</definedName>
    <definedName name="克拉玛依市">Sheet3!$HC$2:$HC$6</definedName>
    <definedName name="克孜勒苏柯尔克孜自治州">Sheet3!$HJ$2:$HJ$5</definedName>
    <definedName name="昆明市">Sheet3!$BR$2:$BR$16</definedName>
    <definedName name="拉萨市">Sheet3!$CH$2:$CH$10</definedName>
    <definedName name="来宾市">Sheet3!$FO$2:$FO$8</definedName>
    <definedName name="莱芜市">Sheet3!$LS$2:$LS$4</definedName>
    <definedName name="兰州市">Sheet3!$GA$2:$GA$10</definedName>
    <definedName name="廊坊市">Sheet3!$HZ$2:$HZ$12</definedName>
    <definedName name="乐山市">Sheet3!$AW$2:$AW$13</definedName>
    <definedName name="丽江市">Sheet3!$BW$2:$BW$7</definedName>
    <definedName name="丽水市">Sheet3!$JV$2:$JV$11</definedName>
    <definedName name="连云港市">Sheet3!$JE$2:$JE$9</definedName>
    <definedName name="凉山彝族自治州">Sheet3!$BH$2:$BH$18</definedName>
    <definedName name="辽宁">Sheet3!$AC$2:$AC$15</definedName>
    <definedName name="辽阳市">Sheet3!$MH$2:$MH$9</definedName>
    <definedName name="辽源市">Sheet3!$MP$2:$MP$6</definedName>
    <definedName name="聊城市">Sheet3!$LV$2:$LV$10</definedName>
    <definedName name="林芝地区">Sheet3!$CN$2:$CN$8</definedName>
    <definedName name="临沧市">Sheet3!$BY$2:$BY$10</definedName>
    <definedName name="临汾市">Sheet3!$IK$2:$IK$19</definedName>
    <definedName name="临夏回族自治州">Sheet3!$GM$2:$GM$9</definedName>
    <definedName name="临沂市">Sheet3!$LT$2:$LT$14</definedName>
    <definedName name="柳州市">Sheet3!$FD$2:$FD$12</definedName>
    <definedName name="六安市">Sheet3!$KJ$2:$KJ$9</definedName>
    <definedName name="六盘水市">Sheet3!$BJ$2:$BJ$5</definedName>
    <definedName name="龙岩市">Sheet3!$KU$2:$KU$9</definedName>
    <definedName name="陇南市">Sheet3!$GL$2:$GL$11</definedName>
    <definedName name="娄底市">Sheet3!$EF$2:$EF$7</definedName>
    <definedName name="泸州市">Sheet3!$AQ$2:$AQ$9</definedName>
    <definedName name="洛阳市">Sheet3!$CQ$2:$CQ$17</definedName>
    <definedName name="漯河市">Sheet3!$CY$2:$CY$7</definedName>
    <definedName name="吕梁市">Sheet3!$IL$2:$IL$15</definedName>
    <definedName name="马鞍山市">Sheet3!$KA$2:$KA$6</definedName>
    <definedName name="茂名市">Sheet3!$EP$2:$EP$8</definedName>
    <definedName name="眉山市">Sheet3!$AY$2:$AY$8</definedName>
    <definedName name="梅州市">Sheet3!$ES$2:$ES$10</definedName>
    <definedName name="绵阳市">Sheet3!$AS$2:$AS$11</definedName>
    <definedName name="牡丹江市">Sheet3!$NE$2:$NE$12</definedName>
    <definedName name="那曲地区">Sheet3!$CL$2:$CL$11</definedName>
    <definedName name="南昌市">Sheet3!$KW$2:$KW$11</definedName>
    <definedName name="南充市">Sheet3!$AX$2:$AX$11</definedName>
    <definedName name="南京市">Sheet3!$IY$2:$IY$15</definedName>
    <definedName name="南宁市">Sheet3!$FC$2:$FC$14</definedName>
    <definedName name="南平市">Sheet3!$KT$2:$KT$12</definedName>
    <definedName name="南通市">Sheet3!$JD$2:$JD$10</definedName>
    <definedName name="南阳市">Sheet3!$DA$2:$DA$15</definedName>
    <definedName name="内江市">Sheet3!$AV$2:$AV$13</definedName>
    <definedName name="内蒙古">Sheet3!$V$2:$V$13</definedName>
    <definedName name="宁波市">Sheet3!$JM$2:$JM$13</definedName>
    <definedName name="宁德市">Sheet3!$KV$2:$KV$11</definedName>
    <definedName name="宁夏">Sheet3!$R$2:$R$6</definedName>
    <definedName name="怒江傈僳族自治州">Sheet3!$CF$2:$CF$5</definedName>
    <definedName name="攀枝花市">Sheet3!$AP$2:$AP$7</definedName>
    <definedName name="盘锦市">Sheet3!$MI$2:$MI$6</definedName>
    <definedName name="平顶山市">Sheet3!$CR$2:$CR$12</definedName>
    <definedName name="平凉市">Sheet3!$GH$2:$GH$9</definedName>
    <definedName name="萍乡市">Sheet3!$KY$2:$KY$7</definedName>
    <definedName name="莆田市">Sheet3!$KP$2:$KP$7</definedName>
    <definedName name="濮阳市">Sheet3!$CW$2:$CW$8</definedName>
    <definedName name="七台河市">Sheet3!$ND$2:$ND$6</definedName>
    <definedName name="齐齐哈尔市">Sheet3!$MW$2:$MW$18</definedName>
    <definedName name="黔东南苗族侗族自治州">Sheet3!$BP$2:$BP$17</definedName>
    <definedName name="黔南布依族苗族自治州">Sheet3!$BQ$2:$BQ$13</definedName>
    <definedName name="黔西南布依族苗族自治州">Sheet3!$BN$2:$BN$9</definedName>
    <definedName name="钦州市">Sheet3!$FI$2:$FI$6</definedName>
    <definedName name="秦皇岛市">Sheet3!$HS$2:$HS$9</definedName>
    <definedName name="青岛市">Sheet3!$LI$2:$LI$14</definedName>
    <definedName name="青海">Sheet3!$Q$2:$Q$9</definedName>
    <definedName name="清远市">Sheet3!$EW$2:$EW$10</definedName>
    <definedName name="庆阳市">Sheet3!$GJ$2:$GJ$10</definedName>
    <definedName name="衢州市">Sheet3!$JS$2:$JS$8</definedName>
    <definedName name="曲靖市">Sheet3!$BS$2:$BS$11</definedName>
    <definedName name="泉州市">Sheet3!$KR$2:$KR$14</definedName>
    <definedName name="日喀则地区">Sheet3!$CK$2:$CK$19</definedName>
    <definedName name="日照市">Sheet3!$LR$2:$LR$6</definedName>
    <definedName name="三明市">Sheet3!$KQ$2:$KQ$14</definedName>
    <definedName name="三峡门市">Sheet3!$CZ$2:$CZ$8</definedName>
    <definedName name="三亚市">Sheet3!$NJ$2</definedName>
    <definedName name="厦门市">Sheet3!$KO$2:$KO$8</definedName>
    <definedName name="山东" localSheetId="2">Sheet3!$AB$2:$AB$18</definedName>
    <definedName name="山东">#REF!</definedName>
    <definedName name="山南地区">Sheet3!$CJ$2:$CJ$13</definedName>
    <definedName name="山西">Sheet3!$U$2:$U$12</definedName>
    <definedName name="陕西">Sheet3!$O$2:$O$11</definedName>
    <definedName name="汕头市">Sheet3!$EL$2:$EL$9</definedName>
    <definedName name="汕尾市">Sheet3!$ET$2:$ET$6</definedName>
    <definedName name="商洛市">Sheet3!$FZ$2:$FZ$9</definedName>
    <definedName name="商丘市">Sheet3!$DB$2:$DB$11</definedName>
    <definedName name="上海">Sheet3!$C$2</definedName>
    <definedName name="上海市">Sheet3!$AK$2:$AK$20</definedName>
    <definedName name="上饶市">Sheet3!$LG$2:$LG$14</definedName>
    <definedName name="韶关市">Sheet3!$EI$2:$EI$12</definedName>
    <definedName name="邵阳市">Sheet3!$DX$2:$DX$14</definedName>
    <definedName name="绍兴市">Sheet3!$JQ$2:$JQ$8</definedName>
    <definedName name="深圳市">Sheet3!$EJ$2:$EJ$8</definedName>
    <definedName name="沈阳市">Sheet3!$LY$2:$LY$15</definedName>
    <definedName name="省份">Sheet3!$A$2:$A$35</definedName>
    <definedName name="省直辖行政单位_湖北">Sheet3!$DS$2:$DS$5</definedName>
    <definedName name="省直辖行政单位_新疆">Sheet3!$HP$2:$HP$5</definedName>
    <definedName name="省直辖县级行政单位_海南">Sheet3!$NK$2:$NK$20</definedName>
    <definedName name="十堰市">Sheet3!$DH$2:$DH$10</definedName>
    <definedName name="石家庄">#REF!</definedName>
    <definedName name="石家庄市">Sheet3!$HQ$2:$HQ$25</definedName>
    <definedName name="石嘴山市">Sheet3!$GX$2:$GX$5</definedName>
    <definedName name="市辖区">Sheet3!$FE$3:$FE$19</definedName>
    <definedName name="双鸭山市">Sheet3!$MZ$2:$MZ$10</definedName>
    <definedName name="朔州市">Sheet3!$IG$2:$IG$8</definedName>
    <definedName name="思茅市">Sheet3!$BX$2:$BX$12</definedName>
    <definedName name="四川">Sheet3!$F$2:$F$22</definedName>
    <definedName name="四平市">Sheet3!$MO$2:$MO$8</definedName>
    <definedName name="松原市">Sheet3!$MS$2:$MS$7</definedName>
    <definedName name="苏州市">Sheet3!$JC$2:$JC$13</definedName>
    <definedName name="绥化市">Sheet3!$NG$2:$NG$12</definedName>
    <definedName name="随州市">Sheet3!$DQ$2:$DQ$4</definedName>
    <definedName name="遂宁市">Sheet3!$AU$2:$AU$7</definedName>
    <definedName name="塔城地区">Sheet3!$HN$2:$HN$8</definedName>
    <definedName name="台湾">Sheet3!$AG$2</definedName>
    <definedName name="台州市">Sheet3!$JU$2:$JU$11</definedName>
    <definedName name="太原市">Sheet3!$IB$2:$IB$12</definedName>
    <definedName name="泰安市">Sheet3!$LP$2:$LP$8</definedName>
    <definedName name="泰州市">Sheet3!$JJ$2:$JJ$8</definedName>
    <definedName name="唐山">#REF!</definedName>
    <definedName name="唐山市">Sheet3!$HR$2:$HR$16</definedName>
    <definedName name="天津">Sheet3!$D$2</definedName>
    <definedName name="天津市">Sheet3!$AL$2:$AL$19</definedName>
    <definedName name="天水市">Sheet3!$GE$2:$GE$9</definedName>
    <definedName name="铁岭市">Sheet3!$MJ$2:$MJ$9</definedName>
    <definedName name="通化市">Sheet3!$MQ$2:$MQ$9</definedName>
    <definedName name="通辽市">Sheet3!$IQ$2:$IQ$10</definedName>
    <definedName name="铜川市">Sheet3!$FR$2:$FR$6</definedName>
    <definedName name="铜陵市">Sheet3!$KC$2:$KC$6</definedName>
    <definedName name="铜仁地区">Sheet3!$BM$2:$BM$11</definedName>
    <definedName name="吐鲁番地区">Sheet3!$HD$2:$HD$4</definedName>
    <definedName name="威海市">Sheet3!$LQ$2:$LQ$6</definedName>
    <definedName name="潍坊市">Sheet3!$LN$2:$LN$14</definedName>
    <definedName name="渭南市">Sheet3!$FU$2:$FU$13</definedName>
    <definedName name="温州市">Sheet3!$JN$2:$JN$13</definedName>
    <definedName name="文山壮族苗族自治州">Sheet3!$CB$2:$CB$9</definedName>
    <definedName name="乌海市">Sheet3!$IO$2:$IO$5</definedName>
    <definedName name="乌兰察布市">Sheet3!$IU$2:$IU$13</definedName>
    <definedName name="乌鲁木齐市">Sheet3!$HB$2:$HB$10</definedName>
    <definedName name="无锡市">Sheet3!$IZ$2:$IZ$10</definedName>
    <definedName name="芜湖市">Sheet3!$JX$2:$JX$9</definedName>
    <definedName name="吴忠市">Sheet3!$GY$2:$GY$6</definedName>
    <definedName name="梧州市">Sheet3!$FF$2:$FF$9</definedName>
    <definedName name="武汉市">Sheet3!$DF$2:$DF$15</definedName>
    <definedName name="武威市">Sheet3!$GF$2:$GF$6</definedName>
    <definedName name="西安市">Sheet3!$FQ$2:$FQ$15</definedName>
    <definedName name="西藏">Sheet3!$I$2:$I$8</definedName>
    <definedName name="西宁市">Sheet3!$GO$2:$GO$9</definedName>
    <definedName name="西双版纳傣族自治州">Sheet3!$CC$2:$CC$4</definedName>
    <definedName name="锡林郭勒盟">Sheet3!$IW$2:$IW$13</definedName>
    <definedName name="咸宁市">Sheet3!$DP$2:$DP$8</definedName>
    <definedName name="咸阳市">Sheet3!$FT$2:$FT$16</definedName>
    <definedName name="香港">Sheet3!$AH$2</definedName>
    <definedName name="湘潭市">Sheet3!$DV$2:$DV$7</definedName>
    <definedName name="湘西土家族苗族自治州">Sheet3!$EG$2:$EG$9</definedName>
    <definedName name="襄樊市">Sheet3!$DJ$2:$DJ$11</definedName>
    <definedName name="孝感市">Sheet3!$DM$2:$DM$9</definedName>
    <definedName name="忻州市">Sheet3!$IJ$2:$IJ$16</definedName>
    <definedName name="新疆">Sheet3!$S$2:$S$16</definedName>
    <definedName name="新乡市">Sheet3!$CU$2:$CU$14</definedName>
    <definedName name="新余市">Sheet3!$LA$2:$LA$4</definedName>
    <definedName name="信阳市">Sheet3!$DC$2:$DC$12</definedName>
    <definedName name="邢台市">Sheet3!$HU$2:$HU$21</definedName>
    <definedName name="兴安盟">Sheet3!$IV$2:$IV$7</definedName>
    <definedName name="宿迁市">Sheet3!$JK$2:$JK$7</definedName>
    <definedName name="宿州市">Sheet3!$KH$2:$KH$7</definedName>
    <definedName name="徐州市">Sheet3!$JA$2:$JA$13</definedName>
    <definedName name="许昌市">Sheet3!$CX$2:$CX$8</definedName>
    <definedName name="宣城市">Sheet3!$KM$2:$KM$9</definedName>
    <definedName name="雅安市">Sheet3!$BC$2:$BC$10</definedName>
    <definedName name="烟台市">Sheet3!$LM$2:$LM$14</definedName>
    <definedName name="延安市">Sheet3!$FV$2:$FV$15</definedName>
    <definedName name="延边朝鲜族自治州">Sheet3!$MU$2:$MU$9</definedName>
    <definedName name="盐城市">Sheet3!$JG$2:$JG$11</definedName>
    <definedName name="扬州市">Sheet3!$JH$2:$JH$9</definedName>
    <definedName name="阳江市">Sheet3!$EV$2:$EV$6</definedName>
    <definedName name="阳泉市">Sheet3!$ID$2:$ID$7</definedName>
    <definedName name="伊春市">Sheet3!$NB$2:$NB$19</definedName>
    <definedName name="伊犁哈萨克自治州">Sheet3!$HM$2:$HM$11</definedName>
    <definedName name="宜宾市">Sheet3!$AZ$2:$AZ$12</definedName>
    <definedName name="宜昌市">Sheet3!$DI$2:$DI$15</definedName>
    <definedName name="宜春市">Sheet3!$LE$2:$LE$12</definedName>
    <definedName name="益阳市">Sheet3!$EB$2:$EB$8</definedName>
    <definedName name="银川市">Sheet3!$GW$2:$GW$8</definedName>
    <definedName name="鹰潭市">Sheet3!$LB$2:$LB$5</definedName>
    <definedName name="营口市">Sheet3!$MF$2:$MF$8</definedName>
    <definedName name="永州市">Sheet3!$ED$2:$ED$13</definedName>
    <definedName name="榆林市">Sheet3!$FX$2:$FX$14</definedName>
    <definedName name="玉林市">Sheet3!$FK$2:$FK$8</definedName>
    <definedName name="玉树藏族自治州">Sheet3!$GU$2:$GU$7</definedName>
    <definedName name="玉溪市">Sheet3!$BT$2:$BT$11</definedName>
    <definedName name="岳阳市">Sheet3!$DY$2:$DY$11</definedName>
    <definedName name="云浮市">Sheet3!$FB$2:$FB$7</definedName>
    <definedName name="云南">Sheet3!$H$2:$H$17</definedName>
    <definedName name="运城市">Sheet3!$II$2:$II$15</definedName>
    <definedName name="枣庄市">Sheet3!$LK$2:$LK$8</definedName>
    <definedName name="湛江市">Sheet3!$EO$2:$EO$11</definedName>
    <definedName name="张家界市">Sheet3!$EA$2:$EA$6</definedName>
    <definedName name="张家口市">Sheet3!$HW$2:$HW$19</definedName>
    <definedName name="张掖市">Sheet3!$GG$2:$GG$8</definedName>
    <definedName name="漳州市">Sheet3!$KS$2:$KS$13</definedName>
    <definedName name="长春市">Sheet3!$MM$2:$MM$12</definedName>
    <definedName name="长沙市">Sheet3!$DT$2:$DT$11</definedName>
    <definedName name="长治市">Sheet3!$IE$2:$IE$15</definedName>
    <definedName name="昭通市">Sheet3!$BV$2:$BV$13</definedName>
    <definedName name="肇庆市">Sheet3!$EQ$2:$EQ$10</definedName>
    <definedName name="浙江">Sheet3!$X$2:$X$12</definedName>
    <definedName name="镇江市">Sheet3!$JI$2:$JI$8</definedName>
    <definedName name="郑州市">Sheet3!$CO$2:$CO$14</definedName>
    <definedName name="中山市">Sheet3!$EY$2</definedName>
    <definedName name="中卫市">Sheet3!$HA$2:$HA$4</definedName>
    <definedName name="重庆">Sheet3!$E$2</definedName>
    <definedName name="重庆市">Sheet3!$AM$2:$AM$41</definedName>
    <definedName name="舟山市">Sheet3!$JT$2:$JT$6</definedName>
    <definedName name="周口市">Sheet3!$DD$2:$DD$12</definedName>
    <definedName name="珠海市">Sheet3!$EK$2:$EK$5</definedName>
    <definedName name="株洲市">Sheet3!$DU$2:$DU$11</definedName>
    <definedName name="驻马店市">Sheet3!$DE$2:$DE$12</definedName>
    <definedName name="资阳市">Sheet3!$BE$2:$BE$6</definedName>
    <definedName name="淄博市">Sheet3!$LJ$2:$LJ$10</definedName>
    <definedName name="自贡市">Sheet3!$AO$2:$AO$8</definedName>
    <definedName name="遵义市">Sheet3!$BK$2:$BK$16</definedName>
  </definedNames>
  <calcPr calcId="145621"/>
</workbook>
</file>

<file path=xl/sharedStrings.xml><?xml version="1.0" encoding="utf-8"?>
<sst xmlns="http://schemas.openxmlformats.org/spreadsheetml/2006/main" count="3918" uniqueCount="3224">
  <si>
    <t>姓名</t>
    <phoneticPr fontId="1" type="noConversion"/>
  </si>
  <si>
    <t>手机号</t>
    <phoneticPr fontId="1" type="noConversion"/>
  </si>
  <si>
    <t>省</t>
    <phoneticPr fontId="1" type="noConversion"/>
  </si>
  <si>
    <t>区</t>
    <phoneticPr fontId="1" type="noConversion"/>
  </si>
  <si>
    <t>详细地址</t>
    <phoneticPr fontId="1" type="noConversion"/>
  </si>
  <si>
    <t>合同日期</t>
    <phoneticPr fontId="1" type="noConversion"/>
  </si>
  <si>
    <t>起租日</t>
    <phoneticPr fontId="1" type="noConversion"/>
  </si>
  <si>
    <t>到期日</t>
    <phoneticPr fontId="1" type="noConversion"/>
  </si>
  <si>
    <t>业务类型</t>
    <phoneticPr fontId="1" type="noConversion"/>
  </si>
  <si>
    <t>用途</t>
    <phoneticPr fontId="1" type="noConversion"/>
  </si>
  <si>
    <t>总金额</t>
    <phoneticPr fontId="1" type="noConversion"/>
  </si>
  <si>
    <t>余额</t>
    <phoneticPr fontId="1" type="noConversion"/>
  </si>
  <si>
    <t>状态</t>
    <phoneticPr fontId="1" type="noConversion"/>
  </si>
  <si>
    <t>贷款</t>
    <phoneticPr fontId="1" type="noConversion"/>
  </si>
  <si>
    <t>融资</t>
    <phoneticPr fontId="1" type="noConversion"/>
  </si>
  <si>
    <t>正常</t>
    <phoneticPr fontId="1" type="noConversion"/>
  </si>
  <si>
    <t>逾期</t>
    <phoneticPr fontId="1" type="noConversion"/>
  </si>
  <si>
    <t>结清</t>
    <phoneticPr fontId="1" type="noConversion"/>
  </si>
  <si>
    <t>呆账</t>
    <phoneticPr fontId="1" type="noConversion"/>
  </si>
  <si>
    <t>北京</t>
  </si>
  <si>
    <t>上海</t>
  </si>
  <si>
    <t>天津</t>
  </si>
  <si>
    <t>重庆</t>
  </si>
  <si>
    <t>四川</t>
  </si>
  <si>
    <t>成都市</t>
  </si>
  <si>
    <t>自贡市</t>
  </si>
  <si>
    <t>贵州</t>
  </si>
  <si>
    <t>云南</t>
  </si>
  <si>
    <t>西藏</t>
  </si>
  <si>
    <t>河南</t>
  </si>
  <si>
    <t>湖北</t>
  </si>
  <si>
    <t>湖南</t>
  </si>
  <si>
    <t>广东</t>
  </si>
  <si>
    <t>广西</t>
  </si>
  <si>
    <t>陕西</t>
  </si>
  <si>
    <t>甘肃</t>
  </si>
  <si>
    <t>青海</t>
  </si>
  <si>
    <t>宁夏</t>
  </si>
  <si>
    <t>新疆</t>
  </si>
  <si>
    <t>河北</t>
  </si>
  <si>
    <t>山西</t>
  </si>
  <si>
    <t>内蒙古</t>
  </si>
  <si>
    <t>江苏</t>
  </si>
  <si>
    <t>浙江</t>
  </si>
  <si>
    <t>安徽</t>
  </si>
  <si>
    <t>福建</t>
  </si>
  <si>
    <t>江西</t>
  </si>
  <si>
    <t>山东</t>
  </si>
  <si>
    <t>辽宁</t>
  </si>
  <si>
    <t>吉林</t>
  </si>
  <si>
    <t>黑龙江</t>
  </si>
  <si>
    <t>海南</t>
  </si>
  <si>
    <t>台湾</t>
  </si>
  <si>
    <t>香港</t>
  </si>
  <si>
    <t>澳门</t>
  </si>
  <si>
    <t>北京市</t>
  </si>
  <si>
    <t>上海市</t>
  </si>
  <si>
    <t>天津市</t>
  </si>
  <si>
    <t>重庆市</t>
  </si>
  <si>
    <t>东城区</t>
  </si>
  <si>
    <t>西城区</t>
  </si>
  <si>
    <t>崇文区</t>
  </si>
  <si>
    <t>宣武区</t>
  </si>
  <si>
    <t>朝阳区</t>
  </si>
  <si>
    <t>丰台区</t>
  </si>
  <si>
    <t>石景山区</t>
  </si>
  <si>
    <t>海淀区</t>
  </si>
  <si>
    <t>门头沟区</t>
  </si>
  <si>
    <t>房山区</t>
  </si>
  <si>
    <t>通州区</t>
  </si>
  <si>
    <t>顺义区</t>
  </si>
  <si>
    <t>昌平区</t>
  </si>
  <si>
    <t>大兴区</t>
  </si>
  <si>
    <t>怀柔区</t>
  </si>
  <si>
    <t>平谷区</t>
  </si>
  <si>
    <t>密云县</t>
  </si>
  <si>
    <t>延庆县</t>
  </si>
  <si>
    <t>黄浦区</t>
  </si>
  <si>
    <t>卢湾区</t>
  </si>
  <si>
    <t>徐汇区</t>
  </si>
  <si>
    <t>长宁区</t>
  </si>
  <si>
    <t>静安区</t>
  </si>
  <si>
    <t>普陀区</t>
  </si>
  <si>
    <t>闸北区</t>
  </si>
  <si>
    <t>虹口区</t>
  </si>
  <si>
    <t>杨浦区</t>
  </si>
  <si>
    <t>闵行区</t>
  </si>
  <si>
    <t>宝山区</t>
  </si>
  <si>
    <t>嘉定区</t>
  </si>
  <si>
    <t>浦东新区</t>
  </si>
  <si>
    <t>金山区</t>
  </si>
  <si>
    <t>松江区</t>
  </si>
  <si>
    <t>青浦区</t>
  </si>
  <si>
    <t>南汇区</t>
  </si>
  <si>
    <t>奉贤区</t>
  </si>
  <si>
    <t>崇明县</t>
  </si>
  <si>
    <t>和平区</t>
  </si>
  <si>
    <t>河东区</t>
  </si>
  <si>
    <t>河西区</t>
  </si>
  <si>
    <t>南开区</t>
  </si>
  <si>
    <t>河北区</t>
  </si>
  <si>
    <t>红桥区</t>
  </si>
  <si>
    <t>塘沽区</t>
  </si>
  <si>
    <t>汉沽区</t>
  </si>
  <si>
    <t>大港区</t>
  </si>
  <si>
    <t>东丽区</t>
  </si>
  <si>
    <t>西青区</t>
  </si>
  <si>
    <t>津南区</t>
  </si>
  <si>
    <t>北辰区</t>
  </si>
  <si>
    <t>武清区</t>
  </si>
  <si>
    <t>宝坻区</t>
  </si>
  <si>
    <t>宁河县</t>
  </si>
  <si>
    <t>静海县</t>
  </si>
  <si>
    <t>蓟县</t>
  </si>
  <si>
    <t>万州区</t>
  </si>
  <si>
    <t>涪陵区</t>
  </si>
  <si>
    <t>渝中区</t>
  </si>
  <si>
    <t>大渡口区</t>
  </si>
  <si>
    <t>江北区</t>
  </si>
  <si>
    <t>沙坪坝区</t>
  </si>
  <si>
    <t>九龙坡区</t>
  </si>
  <si>
    <t>南岸区</t>
  </si>
  <si>
    <t>北碚区</t>
  </si>
  <si>
    <t>万盛区</t>
  </si>
  <si>
    <t>双桥区</t>
  </si>
  <si>
    <t>渝北区</t>
  </si>
  <si>
    <t>巴南区</t>
  </si>
  <si>
    <t>黔江区</t>
  </si>
  <si>
    <t>长寿区</t>
  </si>
  <si>
    <t>江津市</t>
  </si>
  <si>
    <t>合川市</t>
  </si>
  <si>
    <t>永川市</t>
  </si>
  <si>
    <t>南川市</t>
  </si>
  <si>
    <t>綦江县</t>
  </si>
  <si>
    <t>潼南县</t>
  </si>
  <si>
    <t>铜梁县</t>
  </si>
  <si>
    <t>大足县</t>
  </si>
  <si>
    <t>荣昌县</t>
  </si>
  <si>
    <t>璧山县</t>
  </si>
  <si>
    <t>梁平县</t>
  </si>
  <si>
    <t>城口县</t>
  </si>
  <si>
    <t>丰都县</t>
  </si>
  <si>
    <t>垫江县</t>
  </si>
  <si>
    <t>武隆县</t>
  </si>
  <si>
    <t>忠县</t>
  </si>
  <si>
    <t>开县</t>
  </si>
  <si>
    <t>云阳县</t>
  </si>
  <si>
    <t>奉节县</t>
  </si>
  <si>
    <t>巫山县</t>
  </si>
  <si>
    <t>巫溪县</t>
  </si>
  <si>
    <t>石柱土家族自治县</t>
  </si>
  <si>
    <t>秀山土家族苗族自治县</t>
  </si>
  <si>
    <t>酉阳土家族苗族自治县</t>
  </si>
  <si>
    <t>彭水苗族土家族自治县</t>
  </si>
  <si>
    <t>市</t>
    <phoneticPr fontId="1" type="noConversion"/>
  </si>
  <si>
    <t>攀枝花市</t>
  </si>
  <si>
    <t>泸州市</t>
  </si>
  <si>
    <t>德阳市</t>
  </si>
  <si>
    <t>绵阳市</t>
  </si>
  <si>
    <t>广元市</t>
  </si>
  <si>
    <t>遂宁市</t>
  </si>
  <si>
    <t>内江市</t>
  </si>
  <si>
    <t>乐山市</t>
  </si>
  <si>
    <t>南充市</t>
  </si>
  <si>
    <t>眉山市</t>
  </si>
  <si>
    <t>宜宾市</t>
  </si>
  <si>
    <t>广安市</t>
  </si>
  <si>
    <t>达州市</t>
  </si>
  <si>
    <t>雅安市</t>
  </si>
  <si>
    <t>巴中市</t>
  </si>
  <si>
    <t>资阳市</t>
  </si>
  <si>
    <t>阿坝藏族羌族自治州</t>
  </si>
  <si>
    <t>甘孜藏族自治州</t>
  </si>
  <si>
    <t>凉山彝族自治州</t>
  </si>
  <si>
    <t>成都市</t>
    <phoneticPr fontId="1" type="noConversion"/>
  </si>
  <si>
    <t>市辖区</t>
  </si>
  <si>
    <t>锦江区</t>
  </si>
  <si>
    <t>青羊区</t>
  </si>
  <si>
    <t>金牛区</t>
  </si>
  <si>
    <t>武侯区</t>
  </si>
  <si>
    <t>成华区</t>
  </si>
  <si>
    <t>龙泉驿区</t>
  </si>
  <si>
    <t>青白江区</t>
  </si>
  <si>
    <t>新都区</t>
    <phoneticPr fontId="1" type="noConversion"/>
  </si>
  <si>
    <t>温江县</t>
  </si>
  <si>
    <t>金堂县</t>
  </si>
  <si>
    <t>双流县</t>
  </si>
  <si>
    <t>郫县</t>
  </si>
  <si>
    <t>大邑县</t>
  </si>
  <si>
    <t>蒲江县</t>
  </si>
  <si>
    <t>新津县</t>
  </si>
  <si>
    <t>都江堰市</t>
  </si>
  <si>
    <t>彭州市</t>
  </si>
  <si>
    <t>邛崃市</t>
  </si>
  <si>
    <t>崇州市</t>
  </si>
  <si>
    <t>自流井区</t>
  </si>
  <si>
    <t>贡井区</t>
  </si>
  <si>
    <t>大安区</t>
  </si>
  <si>
    <t>沿滩区</t>
  </si>
  <si>
    <t>荣县</t>
  </si>
  <si>
    <t>富顺县</t>
  </si>
  <si>
    <t>东区</t>
  </si>
  <si>
    <t>西区</t>
  </si>
  <si>
    <t>仁和区</t>
  </si>
  <si>
    <t>米易县</t>
  </si>
  <si>
    <t>盐边县</t>
  </si>
  <si>
    <t>江阳区</t>
  </si>
  <si>
    <t>纳溪区</t>
  </si>
  <si>
    <t>龙马潭区</t>
  </si>
  <si>
    <t>泸县</t>
  </si>
  <si>
    <t>合江县</t>
  </si>
  <si>
    <t>叙永县</t>
  </si>
  <si>
    <t>古蔺县</t>
  </si>
  <si>
    <t>旌阳区</t>
  </si>
  <si>
    <t>中江县</t>
  </si>
  <si>
    <t>罗江县</t>
  </si>
  <si>
    <t>广汉市</t>
  </si>
  <si>
    <t>什邡市</t>
  </si>
  <si>
    <t>绵竹市</t>
  </si>
  <si>
    <t>涪城区</t>
  </si>
  <si>
    <t>游仙区</t>
  </si>
  <si>
    <t>三台县</t>
  </si>
  <si>
    <t>盐亭县</t>
  </si>
  <si>
    <t>安县</t>
  </si>
  <si>
    <t>梓潼县</t>
  </si>
  <si>
    <t>北川羌族自治县</t>
  </si>
  <si>
    <t>平武县</t>
  </si>
  <si>
    <t>江油市</t>
  </si>
  <si>
    <t>市中区</t>
  </si>
  <si>
    <t>元坝区</t>
  </si>
  <si>
    <t>朝天区</t>
  </si>
  <si>
    <t>旺苍县</t>
  </si>
  <si>
    <t>青川县</t>
  </si>
  <si>
    <t>剑阁县</t>
  </si>
  <si>
    <t>苍溪县</t>
  </si>
  <si>
    <t>船山区</t>
  </si>
  <si>
    <t>安居区</t>
  </si>
  <si>
    <t>蓬溪县</t>
  </si>
  <si>
    <t>射洪县</t>
  </si>
  <si>
    <t>大英县</t>
  </si>
  <si>
    <t>沙湾区</t>
  </si>
  <si>
    <t>五通桥区</t>
  </si>
  <si>
    <t>金口河区</t>
  </si>
  <si>
    <t>犍为县</t>
  </si>
  <si>
    <t>井研县</t>
  </si>
  <si>
    <t>夹江县</t>
  </si>
  <si>
    <t>沐川县</t>
  </si>
  <si>
    <t>峨边彝族自治县</t>
  </si>
  <si>
    <t>马边彝族自治县</t>
  </si>
  <si>
    <t>峨眉山市</t>
  </si>
  <si>
    <t>乐山市</t>
    <phoneticPr fontId="1" type="noConversion"/>
  </si>
  <si>
    <t>南充市</t>
    <phoneticPr fontId="1" type="noConversion"/>
  </si>
  <si>
    <t>东兴区</t>
  </si>
  <si>
    <t>威远县</t>
  </si>
  <si>
    <t>资中县</t>
  </si>
  <si>
    <t>隆昌县</t>
  </si>
  <si>
    <t>顺庆区</t>
  </si>
  <si>
    <t>高坪区</t>
  </si>
  <si>
    <t>嘉陵区</t>
  </si>
  <si>
    <t>南部县</t>
  </si>
  <si>
    <t>营山县</t>
  </si>
  <si>
    <t>蓬安县</t>
  </si>
  <si>
    <t>仪陇县</t>
  </si>
  <si>
    <t>西充县</t>
  </si>
  <si>
    <t>阆中市</t>
  </si>
  <si>
    <t>东坡区</t>
  </si>
  <si>
    <t>仁寿县</t>
  </si>
  <si>
    <t>彭山县</t>
  </si>
  <si>
    <t>洪雅县</t>
  </si>
  <si>
    <t>丹棱县</t>
  </si>
  <si>
    <t>青神县</t>
  </si>
  <si>
    <t>翠屏区</t>
  </si>
  <si>
    <t>宜宾县</t>
  </si>
  <si>
    <t>南溪县</t>
  </si>
  <si>
    <t>江安县</t>
  </si>
  <si>
    <t>长宁县</t>
  </si>
  <si>
    <t>高县</t>
  </si>
  <si>
    <t>珙县</t>
  </si>
  <si>
    <t>筠连县</t>
  </si>
  <si>
    <t>兴文县</t>
  </si>
  <si>
    <t>屏山县</t>
  </si>
  <si>
    <t>广安区</t>
  </si>
  <si>
    <t>岳池县</t>
  </si>
  <si>
    <t>武胜县</t>
  </si>
  <si>
    <t>邻水县</t>
  </si>
  <si>
    <t>华莹市</t>
  </si>
  <si>
    <t>通川区</t>
  </si>
  <si>
    <t>达县</t>
  </si>
  <si>
    <t>宣汉县</t>
  </si>
  <si>
    <t>开江县</t>
  </si>
  <si>
    <t>大竹县</t>
  </si>
  <si>
    <t>渠县</t>
  </si>
  <si>
    <t>万源市</t>
  </si>
  <si>
    <t>雨城区</t>
  </si>
  <si>
    <t>名山县</t>
  </si>
  <si>
    <t>荥经县</t>
  </si>
  <si>
    <t>汉源县</t>
  </si>
  <si>
    <t>石棉县</t>
  </si>
  <si>
    <t>天全县</t>
  </si>
  <si>
    <t>芦山县</t>
  </si>
  <si>
    <t>宝兴县</t>
  </si>
  <si>
    <t>巴州区</t>
  </si>
  <si>
    <t>通江县</t>
  </si>
  <si>
    <t>南江县</t>
  </si>
  <si>
    <t>平昌县</t>
  </si>
  <si>
    <t>雁江区</t>
  </si>
  <si>
    <t>安岳县</t>
  </si>
  <si>
    <t>乐至县</t>
  </si>
  <si>
    <t>简阳市</t>
  </si>
  <si>
    <t>汶川县</t>
  </si>
  <si>
    <t>理县</t>
  </si>
  <si>
    <t>茂县</t>
  </si>
  <si>
    <t>松潘县</t>
  </si>
  <si>
    <t>九寨沟县</t>
  </si>
  <si>
    <t>金川县</t>
  </si>
  <si>
    <t>小金县</t>
  </si>
  <si>
    <t>黑水县</t>
  </si>
  <si>
    <t>马尔康县</t>
  </si>
  <si>
    <t>壤塘县</t>
  </si>
  <si>
    <t>阿坝县</t>
  </si>
  <si>
    <t>若尔盖县</t>
  </si>
  <si>
    <t>红原县</t>
  </si>
  <si>
    <t>康定县</t>
  </si>
  <si>
    <t>泸定县</t>
  </si>
  <si>
    <t>丹巴县</t>
  </si>
  <si>
    <t>九龙县</t>
  </si>
  <si>
    <t>雅江县</t>
  </si>
  <si>
    <t>道孚县</t>
  </si>
  <si>
    <t>炉霍县</t>
  </si>
  <si>
    <t>甘孜县</t>
  </si>
  <si>
    <t>新龙县</t>
  </si>
  <si>
    <t>德格县</t>
  </si>
  <si>
    <t>白玉县</t>
  </si>
  <si>
    <t>石渠县</t>
  </si>
  <si>
    <t>色达县</t>
  </si>
  <si>
    <t>理塘县</t>
  </si>
  <si>
    <t>巴塘县</t>
  </si>
  <si>
    <t>乡城县</t>
  </si>
  <si>
    <t>稻城县</t>
  </si>
  <si>
    <t>得荣县</t>
  </si>
  <si>
    <t>甘孜藏族自治州</t>
    <phoneticPr fontId="1" type="noConversion"/>
  </si>
  <si>
    <t>西昌市</t>
  </si>
  <si>
    <t>木里藏族自治县</t>
  </si>
  <si>
    <t>盐源县</t>
  </si>
  <si>
    <t>德昌县</t>
  </si>
  <si>
    <t>会理县</t>
  </si>
  <si>
    <t>会东县</t>
  </si>
  <si>
    <t>宁南县</t>
  </si>
  <si>
    <t>普格县</t>
  </si>
  <si>
    <t>布拖县</t>
  </si>
  <si>
    <t>金阳县</t>
  </si>
  <si>
    <t>昭觉县</t>
  </si>
  <si>
    <t>喜德县</t>
  </si>
  <si>
    <t>冕宁县</t>
  </si>
  <si>
    <t>越西县</t>
  </si>
  <si>
    <t>甘洛县</t>
  </si>
  <si>
    <t>美姑县</t>
  </si>
  <si>
    <t>雷波县</t>
  </si>
  <si>
    <t>凉山彝族自治州</t>
    <phoneticPr fontId="1" type="noConversion"/>
  </si>
  <si>
    <t>贵阳市</t>
  </si>
  <si>
    <t>六盘水市</t>
  </si>
  <si>
    <t>遵义市</t>
  </si>
  <si>
    <t>安顺市</t>
  </si>
  <si>
    <t>铜仁地区</t>
  </si>
  <si>
    <t>黔西南布依族苗族自治州</t>
  </si>
  <si>
    <t>毕节地区</t>
  </si>
  <si>
    <t>黔东南苗族侗族自治州</t>
  </si>
  <si>
    <t>黔南布依族苗族自治州</t>
  </si>
  <si>
    <t>南明区</t>
  </si>
  <si>
    <t>云岩区</t>
  </si>
  <si>
    <t>花溪区</t>
  </si>
  <si>
    <t>乌当区</t>
  </si>
  <si>
    <t>白云区</t>
  </si>
  <si>
    <t>小河区</t>
  </si>
  <si>
    <t>开阳县</t>
  </si>
  <si>
    <t>息烽县</t>
  </si>
  <si>
    <t>修文县</t>
  </si>
  <si>
    <t>清镇市</t>
  </si>
  <si>
    <t>钟山区</t>
  </si>
  <si>
    <t>六枝特区</t>
  </si>
  <si>
    <t>水城县</t>
  </si>
  <si>
    <t>盘县</t>
  </si>
  <si>
    <t>红花岗区</t>
  </si>
  <si>
    <t>汇川区</t>
  </si>
  <si>
    <t>遵义县</t>
  </si>
  <si>
    <t>桐梓县</t>
  </si>
  <si>
    <t>绥阳县</t>
  </si>
  <si>
    <t>正安县</t>
  </si>
  <si>
    <t>道真仡佬族苗族自治县</t>
  </si>
  <si>
    <t>务川仡佬族苗族自治县</t>
  </si>
  <si>
    <t>凤冈县</t>
  </si>
  <si>
    <t>湄潭县</t>
  </si>
  <si>
    <t>余庆县</t>
  </si>
  <si>
    <t>习水县</t>
  </si>
  <si>
    <t>赤水市</t>
  </si>
  <si>
    <t>仁怀市</t>
  </si>
  <si>
    <t>西秀区</t>
  </si>
  <si>
    <t>平坝县</t>
  </si>
  <si>
    <t>普定县</t>
  </si>
  <si>
    <t>镇宁布依族苗族自治县</t>
  </si>
  <si>
    <t>关岭布依族苗族自治县</t>
  </si>
  <si>
    <t>紫云苗族布依族自治县</t>
  </si>
  <si>
    <t>铜仁市</t>
  </si>
  <si>
    <t>江口县</t>
  </si>
  <si>
    <t>玉屏侗族自治县</t>
  </si>
  <si>
    <t>石阡县</t>
  </si>
  <si>
    <t>思南县</t>
  </si>
  <si>
    <t>印江土家族苗族自治县</t>
  </si>
  <si>
    <t>德江县</t>
  </si>
  <si>
    <t>沿河土家族自治县</t>
  </si>
  <si>
    <t>松桃苗族自治县</t>
  </si>
  <si>
    <t>万山特区</t>
  </si>
  <si>
    <t>兴义市</t>
  </si>
  <si>
    <t>兴仁县</t>
  </si>
  <si>
    <t>普安县</t>
  </si>
  <si>
    <t>晴隆县</t>
  </si>
  <si>
    <t>贞丰县</t>
  </si>
  <si>
    <t>望谟县</t>
  </si>
  <si>
    <t>册亨县</t>
  </si>
  <si>
    <t>安龙县</t>
  </si>
  <si>
    <t>毕节市</t>
  </si>
  <si>
    <t>大方县</t>
  </si>
  <si>
    <t>黔西县</t>
  </si>
  <si>
    <t>金沙县</t>
  </si>
  <si>
    <t>织金县</t>
  </si>
  <si>
    <t>纳雍县</t>
  </si>
  <si>
    <t>威宁彝族回族苗族自治县</t>
  </si>
  <si>
    <t>赫章县</t>
  </si>
  <si>
    <t>凯里市</t>
  </si>
  <si>
    <t>黄平县</t>
  </si>
  <si>
    <t>施秉县</t>
  </si>
  <si>
    <t>三穗县</t>
  </si>
  <si>
    <t>镇远县</t>
  </si>
  <si>
    <t>岑巩县</t>
  </si>
  <si>
    <t>天柱县</t>
  </si>
  <si>
    <t>锦屏县</t>
  </si>
  <si>
    <t>剑河县</t>
  </si>
  <si>
    <t>台江县</t>
  </si>
  <si>
    <t>黎平县</t>
  </si>
  <si>
    <t>榕江县</t>
  </si>
  <si>
    <t>从江县</t>
  </si>
  <si>
    <t>雷山县</t>
  </si>
  <si>
    <t>麻江县</t>
  </si>
  <si>
    <t>丹寨县</t>
  </si>
  <si>
    <t>黔东南苗族侗族自治州</t>
    <phoneticPr fontId="1" type="noConversion"/>
  </si>
  <si>
    <t>都匀市</t>
  </si>
  <si>
    <t>福泉市</t>
  </si>
  <si>
    <t>荔波县</t>
  </si>
  <si>
    <t>贵定县</t>
  </si>
  <si>
    <t>瓮安县</t>
  </si>
  <si>
    <t>独山县</t>
  </si>
  <si>
    <t>平塘县</t>
  </si>
  <si>
    <t>罗甸县</t>
  </si>
  <si>
    <t>长顺县</t>
  </si>
  <si>
    <t>龙里县</t>
  </si>
  <si>
    <t>惠水县</t>
  </si>
  <si>
    <t>三都水族自治县</t>
  </si>
  <si>
    <t>黔南布依族苗族自治州</t>
    <phoneticPr fontId="1" type="noConversion"/>
  </si>
  <si>
    <t>昆明市</t>
  </si>
  <si>
    <t>曲靖市</t>
  </si>
  <si>
    <t>玉溪市</t>
  </si>
  <si>
    <t>保山市</t>
  </si>
  <si>
    <t>昭通市</t>
  </si>
  <si>
    <t>丽江市</t>
  </si>
  <si>
    <t>思茅市</t>
  </si>
  <si>
    <t>临沧市</t>
  </si>
  <si>
    <t>楚雄彝族自治州</t>
  </si>
  <si>
    <t>红河哈尼族彝族自治州</t>
  </si>
  <si>
    <t>文山壮族苗族自治州</t>
  </si>
  <si>
    <t>西双版纳傣族自治州</t>
  </si>
  <si>
    <t>大理白族自治州</t>
  </si>
  <si>
    <t>德宏傣族景颇族自治州</t>
  </si>
  <si>
    <t>怒江傈僳族自治州</t>
  </si>
  <si>
    <t>迪庆藏族自治州</t>
  </si>
  <si>
    <t>五华区</t>
  </si>
  <si>
    <t>盘龙区</t>
  </si>
  <si>
    <t>官渡区</t>
  </si>
  <si>
    <t>西山区</t>
  </si>
  <si>
    <t>东川区</t>
  </si>
  <si>
    <t>呈贡县</t>
  </si>
  <si>
    <t>晋宁县</t>
  </si>
  <si>
    <t>富民县</t>
  </si>
  <si>
    <t>宜良县</t>
  </si>
  <si>
    <t>石林彝族自治县</t>
  </si>
  <si>
    <t>嵩明县</t>
  </si>
  <si>
    <t>寻甸回族彝族自治县</t>
  </si>
  <si>
    <t>安宁市</t>
  </si>
  <si>
    <t>禄劝彝族苗族自治县</t>
    <phoneticPr fontId="1" type="noConversion"/>
  </si>
  <si>
    <t>麒麟区</t>
  </si>
  <si>
    <t>马龙县</t>
  </si>
  <si>
    <t>陆良县</t>
  </si>
  <si>
    <t>师宗县</t>
  </si>
  <si>
    <t>罗平县</t>
  </si>
  <si>
    <t>富源县</t>
  </si>
  <si>
    <t>会泽县</t>
  </si>
  <si>
    <t>沾益县</t>
  </si>
  <si>
    <t>宣威市</t>
  </si>
  <si>
    <t>红塔区</t>
  </si>
  <si>
    <t>江川县</t>
  </si>
  <si>
    <t>澄江县</t>
  </si>
  <si>
    <t>通海县</t>
  </si>
  <si>
    <t>华宁县</t>
  </si>
  <si>
    <t>易门县</t>
  </si>
  <si>
    <t>峨山彝族自治县</t>
  </si>
  <si>
    <t>新平彝族傣族自治县</t>
  </si>
  <si>
    <t>元江哈尼族彝族傣族自治县</t>
  </si>
  <si>
    <t>隆阳区</t>
  </si>
  <si>
    <t>施甸县</t>
  </si>
  <si>
    <t>腾冲县</t>
  </si>
  <si>
    <t>龙陵县</t>
  </si>
  <si>
    <t>昌宁县</t>
  </si>
  <si>
    <t>昭阳区</t>
  </si>
  <si>
    <t>鲁甸县</t>
  </si>
  <si>
    <t>巧家县</t>
  </si>
  <si>
    <t>盐津县</t>
  </si>
  <si>
    <t>大关县</t>
  </si>
  <si>
    <t>永善县</t>
  </si>
  <si>
    <t>绥江县</t>
  </si>
  <si>
    <t>镇雄县</t>
  </si>
  <si>
    <t>彝良县</t>
  </si>
  <si>
    <t>威信县</t>
  </si>
  <si>
    <t>水富县</t>
  </si>
  <si>
    <t>古城区</t>
  </si>
  <si>
    <t>玉龙纳西族自治县</t>
  </si>
  <si>
    <t>永胜县</t>
  </si>
  <si>
    <t>华坪县</t>
  </si>
  <si>
    <t>宁蒗彝族自治县</t>
  </si>
  <si>
    <t>翠云区</t>
  </si>
  <si>
    <t>普洱哈尼族彝族自治县</t>
  </si>
  <si>
    <t>墨江哈尼族自治县</t>
  </si>
  <si>
    <t>景东彝族自治县</t>
  </si>
  <si>
    <t>景谷傣族彝族自治县</t>
  </si>
  <si>
    <t>镇沅彝族哈尼族拉祜族自治县</t>
  </si>
  <si>
    <t>江城哈尼族彝族自治县</t>
  </si>
  <si>
    <t>孟连傣族拉祜族佤族自治县</t>
  </si>
  <si>
    <t>澜沧拉祜族自治县</t>
  </si>
  <si>
    <t>西盟佤族自治县</t>
  </si>
  <si>
    <t>临翔区</t>
  </si>
  <si>
    <t>凤庆县</t>
  </si>
  <si>
    <t>云县</t>
  </si>
  <si>
    <t>永德县</t>
  </si>
  <si>
    <t>镇康县</t>
  </si>
  <si>
    <t>双江拉祜族佤族布朗族傣族自治县</t>
  </si>
  <si>
    <t>耿马傣族佤族自治县</t>
  </si>
  <si>
    <t>沧源佤族自治县</t>
  </si>
  <si>
    <t>楚雄市</t>
  </si>
  <si>
    <t>双柏县</t>
  </si>
  <si>
    <t>牟定县</t>
  </si>
  <si>
    <t>南华县</t>
  </si>
  <si>
    <t>姚安县</t>
  </si>
  <si>
    <t>大姚县</t>
  </si>
  <si>
    <t>永仁县</t>
  </si>
  <si>
    <t>元谋县</t>
  </si>
  <si>
    <t>武定县</t>
  </si>
  <si>
    <t>禄丰县</t>
  </si>
  <si>
    <t>个旧市</t>
  </si>
  <si>
    <t>开远市</t>
  </si>
  <si>
    <t>蒙自县</t>
  </si>
  <si>
    <t>屏边苗族自治县</t>
  </si>
  <si>
    <t>建水县</t>
  </si>
  <si>
    <t>石屏县</t>
  </si>
  <si>
    <t>弥勒县</t>
  </si>
  <si>
    <t>泸西县</t>
  </si>
  <si>
    <t>元阳县</t>
  </si>
  <si>
    <t>红河县</t>
  </si>
  <si>
    <t>金平苗族瑶族傣族自治县</t>
  </si>
  <si>
    <t>绿春县</t>
  </si>
  <si>
    <t>河口瑶族自治县</t>
  </si>
  <si>
    <t>文山县</t>
  </si>
  <si>
    <t>砚山县</t>
  </si>
  <si>
    <t>西畴县</t>
  </si>
  <si>
    <t>麻栗坡县</t>
  </si>
  <si>
    <t>马关县</t>
  </si>
  <si>
    <t>丘北县</t>
  </si>
  <si>
    <t>广南县</t>
  </si>
  <si>
    <t>富宁县</t>
  </si>
  <si>
    <t>景洪市</t>
  </si>
  <si>
    <t>勐海县</t>
  </si>
  <si>
    <t>勐腊县</t>
  </si>
  <si>
    <t>大理市</t>
  </si>
  <si>
    <t>漾濞彝族自治县</t>
  </si>
  <si>
    <t>祥云县</t>
  </si>
  <si>
    <t>宾川县</t>
  </si>
  <si>
    <t>弥渡县</t>
  </si>
  <si>
    <t>南涧彝族自治县</t>
  </si>
  <si>
    <t>巍山彝族回族自治县</t>
  </si>
  <si>
    <t>永平县</t>
  </si>
  <si>
    <t>云龙县</t>
  </si>
  <si>
    <t>洱源县</t>
  </si>
  <si>
    <t>剑川县</t>
  </si>
  <si>
    <t>鹤庆县</t>
  </si>
  <si>
    <t>大理白族自治州</t>
    <phoneticPr fontId="1" type="noConversion"/>
  </si>
  <si>
    <t>瑞丽市</t>
  </si>
  <si>
    <t>潞西市</t>
  </si>
  <si>
    <t>梁河县</t>
  </si>
  <si>
    <t>盈江县</t>
  </si>
  <si>
    <t>陇川县</t>
  </si>
  <si>
    <t>泸水县</t>
  </si>
  <si>
    <t>福贡县</t>
  </si>
  <si>
    <t>贡山独龙族怒族自治县</t>
  </si>
  <si>
    <t>兰坪白族普米族自治县</t>
  </si>
  <si>
    <t>香格里拉县</t>
  </si>
  <si>
    <t>德钦县</t>
  </si>
  <si>
    <t>维西傈僳族自治县</t>
  </si>
  <si>
    <t>拉萨市</t>
  </si>
  <si>
    <t>昌都地区</t>
  </si>
  <si>
    <t>山南地区</t>
  </si>
  <si>
    <t>日喀则地区</t>
  </si>
  <si>
    <t>那曲地区</t>
  </si>
  <si>
    <t>那曲地区</t>
    <phoneticPr fontId="1" type="noConversion"/>
  </si>
  <si>
    <t>阿里地区</t>
  </si>
  <si>
    <t>林芝地区</t>
  </si>
  <si>
    <t>城关区</t>
  </si>
  <si>
    <t>林周县</t>
  </si>
  <si>
    <t>当雄县</t>
  </si>
  <si>
    <t>尼木县</t>
  </si>
  <si>
    <t>曲水县</t>
  </si>
  <si>
    <t>堆龙德庆县</t>
  </si>
  <si>
    <t>达孜县</t>
  </si>
  <si>
    <t>墨竹工卡县</t>
  </si>
  <si>
    <t>昌都县</t>
  </si>
  <si>
    <t>江达县</t>
  </si>
  <si>
    <t>贡觉县</t>
  </si>
  <si>
    <t>类乌齐县</t>
  </si>
  <si>
    <t>丁青县</t>
  </si>
  <si>
    <t>察雅县</t>
  </si>
  <si>
    <t>八宿县</t>
  </si>
  <si>
    <t>左贡县</t>
  </si>
  <si>
    <t>芒康县</t>
  </si>
  <si>
    <t>洛隆县</t>
  </si>
  <si>
    <t>边坝县</t>
  </si>
  <si>
    <t>乃东县</t>
  </si>
  <si>
    <t>扎囊县</t>
  </si>
  <si>
    <t>贡嘎县</t>
  </si>
  <si>
    <t>桑日县</t>
  </si>
  <si>
    <t>琼结县</t>
  </si>
  <si>
    <t>曲松县</t>
  </si>
  <si>
    <t>措美县</t>
  </si>
  <si>
    <t>洛扎县</t>
  </si>
  <si>
    <t>加查县</t>
  </si>
  <si>
    <t>隆子县</t>
  </si>
  <si>
    <t>错那县</t>
  </si>
  <si>
    <t>浪卡子县</t>
  </si>
  <si>
    <t>日喀则市</t>
  </si>
  <si>
    <t>南木林县</t>
  </si>
  <si>
    <t>江孜县</t>
  </si>
  <si>
    <t>定日县</t>
  </si>
  <si>
    <t>萨迦县</t>
  </si>
  <si>
    <t>拉孜县</t>
  </si>
  <si>
    <t>昂仁县</t>
  </si>
  <si>
    <t>谢通门县</t>
  </si>
  <si>
    <t>白朗县</t>
  </si>
  <si>
    <t>仁布县</t>
  </si>
  <si>
    <t>康马县</t>
  </si>
  <si>
    <t>定结县</t>
  </si>
  <si>
    <t>仲巴县</t>
  </si>
  <si>
    <t>亚东县</t>
  </si>
  <si>
    <t>吉隆县</t>
  </si>
  <si>
    <t>聂拉木县</t>
  </si>
  <si>
    <t>萨嘎县</t>
  </si>
  <si>
    <t>岗巴县</t>
  </si>
  <si>
    <t>那曲县</t>
  </si>
  <si>
    <t>嘉黎县</t>
  </si>
  <si>
    <t>比如县</t>
  </si>
  <si>
    <t>聂荣县</t>
  </si>
  <si>
    <t>安多县</t>
  </si>
  <si>
    <t>申扎县</t>
  </si>
  <si>
    <t>索县</t>
  </si>
  <si>
    <t>班戈县</t>
  </si>
  <si>
    <t>巴青县</t>
  </si>
  <si>
    <t>尼玛县</t>
  </si>
  <si>
    <t>普兰县</t>
  </si>
  <si>
    <t>札达县</t>
  </si>
  <si>
    <t>噶尔县</t>
  </si>
  <si>
    <t>日土县</t>
  </si>
  <si>
    <t>革吉县</t>
  </si>
  <si>
    <t>改则县</t>
  </si>
  <si>
    <t>措勤县</t>
  </si>
  <si>
    <t>林芝县</t>
  </si>
  <si>
    <t>工布江达县</t>
  </si>
  <si>
    <t>米林县</t>
  </si>
  <si>
    <t>墨脱县</t>
  </si>
  <si>
    <t>波密县</t>
  </si>
  <si>
    <t>察隅县</t>
  </si>
  <si>
    <t>朗县</t>
  </si>
  <si>
    <t>郑州市</t>
  </si>
  <si>
    <t>开封市</t>
  </si>
  <si>
    <t>洛阳市</t>
  </si>
  <si>
    <t>平顶山市</t>
  </si>
  <si>
    <t>安阳市</t>
  </si>
  <si>
    <t>鹤壁市</t>
  </si>
  <si>
    <t>新乡市</t>
  </si>
  <si>
    <t>焦作市</t>
  </si>
  <si>
    <t>濮阳市</t>
  </si>
  <si>
    <t>许昌市</t>
  </si>
  <si>
    <t>漯河市</t>
  </si>
  <si>
    <t>三门峡市</t>
  </si>
  <si>
    <t>南阳市</t>
  </si>
  <si>
    <t>商丘市</t>
  </si>
  <si>
    <t>信阳市</t>
  </si>
  <si>
    <t>周口市</t>
  </si>
  <si>
    <t>驻马店市</t>
  </si>
  <si>
    <t>中原区</t>
  </si>
  <si>
    <t>二七区</t>
  </si>
  <si>
    <t>管城回族区</t>
  </si>
  <si>
    <t>金水区</t>
  </si>
  <si>
    <t>上街区</t>
  </si>
  <si>
    <t>邙山区</t>
  </si>
  <si>
    <t>中牟县</t>
  </si>
  <si>
    <t>巩义市</t>
  </si>
  <si>
    <t>荥阳市</t>
  </si>
  <si>
    <t>新密市</t>
  </si>
  <si>
    <t>新郑市</t>
  </si>
  <si>
    <t>登封市</t>
  </si>
  <si>
    <t>龙亭区</t>
  </si>
  <si>
    <t>顺河回族区</t>
  </si>
  <si>
    <t>鼓楼区</t>
  </si>
  <si>
    <t>南关区</t>
  </si>
  <si>
    <t>郊区</t>
  </si>
  <si>
    <t>杞县</t>
  </si>
  <si>
    <t>通许县</t>
  </si>
  <si>
    <t>尉氏县</t>
  </si>
  <si>
    <t>开封县</t>
  </si>
  <si>
    <t>兰考县</t>
  </si>
  <si>
    <t>老城区</t>
  </si>
  <si>
    <t>西工区</t>
  </si>
  <si>
    <t>廛河回族区</t>
  </si>
  <si>
    <t>涧西区</t>
  </si>
  <si>
    <t>吉利区</t>
  </si>
  <si>
    <t>洛龙区</t>
  </si>
  <si>
    <t>孟津县</t>
  </si>
  <si>
    <t>新安县</t>
  </si>
  <si>
    <t>栾川县</t>
  </si>
  <si>
    <t>嵩县</t>
  </si>
  <si>
    <t>汝阳县</t>
  </si>
  <si>
    <t>宜阳县</t>
  </si>
  <si>
    <t>洛宁县</t>
  </si>
  <si>
    <t>伊川县</t>
  </si>
  <si>
    <t>偃师市</t>
  </si>
  <si>
    <t>新华区</t>
  </si>
  <si>
    <t>卫东区</t>
  </si>
  <si>
    <t>石龙区</t>
  </si>
  <si>
    <t>湛河区</t>
  </si>
  <si>
    <t>宝丰县</t>
  </si>
  <si>
    <t>叶县</t>
  </si>
  <si>
    <t>鲁山县</t>
  </si>
  <si>
    <t>郏县</t>
  </si>
  <si>
    <t>舞钢市</t>
  </si>
  <si>
    <t>汝州市</t>
  </si>
  <si>
    <t>文峰区</t>
  </si>
  <si>
    <t>北关区</t>
  </si>
  <si>
    <t>殷都区</t>
  </si>
  <si>
    <t>龙安区</t>
  </si>
  <si>
    <t>安阳县</t>
  </si>
  <si>
    <t>汤阴县</t>
  </si>
  <si>
    <t>滑县</t>
  </si>
  <si>
    <t>内黄县</t>
  </si>
  <si>
    <t>林州市</t>
  </si>
  <si>
    <t>鹤山区</t>
  </si>
  <si>
    <t>山城区</t>
  </si>
  <si>
    <t>淇滨区</t>
  </si>
  <si>
    <t>浚县</t>
  </si>
  <si>
    <t>淇县</t>
  </si>
  <si>
    <t>红旗区</t>
  </si>
  <si>
    <t>卫滨区</t>
  </si>
  <si>
    <t>凤泉区</t>
  </si>
  <si>
    <t>牧野区</t>
  </si>
  <si>
    <t>新乡县</t>
  </si>
  <si>
    <t>获嘉县</t>
  </si>
  <si>
    <t>原阳县</t>
  </si>
  <si>
    <t>延津县</t>
  </si>
  <si>
    <t>封丘县</t>
  </si>
  <si>
    <t>长垣县</t>
  </si>
  <si>
    <t>卫辉市</t>
  </si>
  <si>
    <t>辉县市</t>
  </si>
  <si>
    <t>解放区</t>
  </si>
  <si>
    <t>中站区</t>
  </si>
  <si>
    <t>马村区</t>
  </si>
  <si>
    <t>山阳区</t>
  </si>
  <si>
    <t>修武县</t>
  </si>
  <si>
    <t>博爱县</t>
  </si>
  <si>
    <t>武陟县</t>
  </si>
  <si>
    <t>温县</t>
  </si>
  <si>
    <t>济源市</t>
  </si>
  <si>
    <t>沁阳市</t>
  </si>
  <si>
    <t>孟州市</t>
  </si>
  <si>
    <t>华龙区</t>
  </si>
  <si>
    <t>清丰县</t>
  </si>
  <si>
    <t>南乐县</t>
  </si>
  <si>
    <t>范县</t>
  </si>
  <si>
    <t>台前县</t>
  </si>
  <si>
    <t>濮阳县</t>
  </si>
  <si>
    <t>魏都区</t>
  </si>
  <si>
    <t>许昌县</t>
  </si>
  <si>
    <t>鄢陵县</t>
  </si>
  <si>
    <t>襄城县</t>
  </si>
  <si>
    <t>禹州市</t>
  </si>
  <si>
    <t>长葛市</t>
  </si>
  <si>
    <t>源汇区</t>
  </si>
  <si>
    <t>郾城区</t>
  </si>
  <si>
    <t>召陵区</t>
  </si>
  <si>
    <t>舞阳县</t>
  </si>
  <si>
    <t>临颍县</t>
  </si>
  <si>
    <t>湖滨区</t>
  </si>
  <si>
    <t>渑池县</t>
  </si>
  <si>
    <t>陕县</t>
  </si>
  <si>
    <t>卢氏县</t>
  </si>
  <si>
    <t>义马市</t>
  </si>
  <si>
    <t>灵宝市</t>
  </si>
  <si>
    <t>宛城区</t>
  </si>
  <si>
    <t>卧龙区</t>
  </si>
  <si>
    <t>南召县</t>
  </si>
  <si>
    <t>方城县</t>
  </si>
  <si>
    <t>西峡县</t>
  </si>
  <si>
    <t>镇平县</t>
  </si>
  <si>
    <t>内乡县</t>
  </si>
  <si>
    <t>淅川县</t>
  </si>
  <si>
    <t>社旗县</t>
  </si>
  <si>
    <t>唐河县</t>
  </si>
  <si>
    <t>新野县</t>
  </si>
  <si>
    <t>桐柏县</t>
  </si>
  <si>
    <t>邓州市</t>
  </si>
  <si>
    <t>梁园区</t>
  </si>
  <si>
    <t>睢阳区</t>
  </si>
  <si>
    <t>民权县</t>
  </si>
  <si>
    <t>睢县</t>
  </si>
  <si>
    <t>宁陵县</t>
  </si>
  <si>
    <t>柘城县</t>
  </si>
  <si>
    <t>虞城县</t>
  </si>
  <si>
    <t>夏邑县</t>
  </si>
  <si>
    <t>永城市</t>
  </si>
  <si>
    <t>师河区</t>
  </si>
  <si>
    <t>平桥区</t>
  </si>
  <si>
    <t>罗山县</t>
  </si>
  <si>
    <t>光山县</t>
  </si>
  <si>
    <t>新县</t>
  </si>
  <si>
    <t>商城县</t>
  </si>
  <si>
    <t>固始县</t>
  </si>
  <si>
    <t>潢川县</t>
  </si>
  <si>
    <t>淮滨县</t>
  </si>
  <si>
    <t>息县</t>
  </si>
  <si>
    <t>川汇区</t>
  </si>
  <si>
    <t>扶沟县</t>
  </si>
  <si>
    <t>西华县</t>
  </si>
  <si>
    <t>商水县</t>
  </si>
  <si>
    <t>沈丘县</t>
  </si>
  <si>
    <t>郸城县</t>
  </si>
  <si>
    <t>淮阳县</t>
  </si>
  <si>
    <t>太康县</t>
  </si>
  <si>
    <t>鹿邑县</t>
  </si>
  <si>
    <t>项城市</t>
  </si>
  <si>
    <t>驿城区</t>
  </si>
  <si>
    <t>西平县</t>
  </si>
  <si>
    <t>上蔡县</t>
  </si>
  <si>
    <t>平舆县</t>
  </si>
  <si>
    <t>正阳县</t>
  </si>
  <si>
    <t>确山县</t>
  </si>
  <si>
    <t>泌阳县</t>
  </si>
  <si>
    <t>汝南县</t>
  </si>
  <si>
    <t>遂平县</t>
  </si>
  <si>
    <t>新蔡县</t>
  </si>
  <si>
    <t>武汉市</t>
  </si>
  <si>
    <t>黄石市</t>
  </si>
  <si>
    <t>十堰市</t>
  </si>
  <si>
    <t>宜昌市</t>
  </si>
  <si>
    <t>襄樊市</t>
  </si>
  <si>
    <t>鄂州市</t>
  </si>
  <si>
    <t>荆门市</t>
  </si>
  <si>
    <t>孝感市</t>
  </si>
  <si>
    <t>荆州市</t>
  </si>
  <si>
    <t>黄冈市</t>
  </si>
  <si>
    <t>咸宁市</t>
  </si>
  <si>
    <t>随州市</t>
  </si>
  <si>
    <t>恩施土家族苗族自治州</t>
  </si>
  <si>
    <t>江岸区</t>
  </si>
  <si>
    <t>江汉区</t>
  </si>
  <si>
    <t>乔口区</t>
  </si>
  <si>
    <t>汉阳区</t>
  </si>
  <si>
    <t>武昌区</t>
  </si>
  <si>
    <t>青山区</t>
  </si>
  <si>
    <t>洪山区</t>
  </si>
  <si>
    <t>东西湖区</t>
  </si>
  <si>
    <t>汉南区</t>
  </si>
  <si>
    <t>蔡甸区</t>
  </si>
  <si>
    <t>江夏区</t>
  </si>
  <si>
    <t>黄陂区</t>
  </si>
  <si>
    <t>新洲区</t>
  </si>
  <si>
    <t>黄石港区</t>
  </si>
  <si>
    <t>西塞山区</t>
  </si>
  <si>
    <t>下陆区</t>
  </si>
  <si>
    <t>铁山区</t>
  </si>
  <si>
    <t>阳新县</t>
  </si>
  <si>
    <t>大冶市</t>
  </si>
  <si>
    <t>茅箭区</t>
  </si>
  <si>
    <t>张湾区</t>
  </si>
  <si>
    <t>郧县</t>
  </si>
  <si>
    <t>郧西县</t>
  </si>
  <si>
    <t>竹山县</t>
  </si>
  <si>
    <t>竹溪县</t>
  </si>
  <si>
    <t>房县</t>
  </si>
  <si>
    <t>丹江口市</t>
  </si>
  <si>
    <t>西陵区</t>
  </si>
  <si>
    <t>伍家岗区</t>
  </si>
  <si>
    <t>点军区</t>
  </si>
  <si>
    <t>猇亭区</t>
  </si>
  <si>
    <t>夷陵区</t>
  </si>
  <si>
    <t>远安县</t>
  </si>
  <si>
    <t>兴山县</t>
  </si>
  <si>
    <t>秭归县</t>
  </si>
  <si>
    <t>长阳土家族自治县</t>
  </si>
  <si>
    <t>五峰土家族自治县</t>
  </si>
  <si>
    <t>宜都市</t>
  </si>
  <si>
    <t>当阳市</t>
  </si>
  <si>
    <t>枝江市</t>
  </si>
  <si>
    <t>襄城区</t>
  </si>
  <si>
    <t>樊城区</t>
  </si>
  <si>
    <t>襄阳区</t>
  </si>
  <si>
    <t>南漳县</t>
  </si>
  <si>
    <t>谷城县</t>
  </si>
  <si>
    <t>保康县</t>
  </si>
  <si>
    <t>老河口市</t>
  </si>
  <si>
    <t>枣阳市</t>
  </si>
  <si>
    <t>宜城市</t>
  </si>
  <si>
    <t>梁子湖区</t>
  </si>
  <si>
    <t>华容区</t>
  </si>
  <si>
    <t>鄂城区</t>
  </si>
  <si>
    <t>东宝区</t>
  </si>
  <si>
    <t>掇刀区</t>
  </si>
  <si>
    <t>京山县</t>
  </si>
  <si>
    <t>沙洋县</t>
  </si>
  <si>
    <t>钟祥市</t>
  </si>
  <si>
    <t>孝南区</t>
  </si>
  <si>
    <t>孝昌县</t>
  </si>
  <si>
    <t>大悟县</t>
  </si>
  <si>
    <t>云梦县</t>
  </si>
  <si>
    <t>应城市</t>
  </si>
  <si>
    <t>安陆市</t>
  </si>
  <si>
    <t>汉川市</t>
  </si>
  <si>
    <t>沙市区</t>
  </si>
  <si>
    <t>荆州区</t>
  </si>
  <si>
    <t>公安县</t>
  </si>
  <si>
    <t>监利县</t>
  </si>
  <si>
    <t>江陵县</t>
  </si>
  <si>
    <t>石首市</t>
  </si>
  <si>
    <t>洪湖市</t>
  </si>
  <si>
    <t>松滋市</t>
  </si>
  <si>
    <t>黄州区</t>
  </si>
  <si>
    <t>团风县</t>
  </si>
  <si>
    <t>红安县</t>
  </si>
  <si>
    <t>罗田县</t>
  </si>
  <si>
    <t>英山县</t>
  </si>
  <si>
    <t>浠水县</t>
  </si>
  <si>
    <t>蕲春县</t>
  </si>
  <si>
    <t>黄梅县</t>
  </si>
  <si>
    <t>麻城市</t>
  </si>
  <si>
    <t>武穴市</t>
  </si>
  <si>
    <t>咸安区</t>
  </si>
  <si>
    <t>嘉鱼县</t>
  </si>
  <si>
    <t>通城县</t>
  </si>
  <si>
    <t>崇阳县</t>
  </si>
  <si>
    <t>通山县</t>
  </si>
  <si>
    <t>赤壁市</t>
  </si>
  <si>
    <t>曾都区</t>
  </si>
  <si>
    <t>广水市</t>
  </si>
  <si>
    <t>恩施市</t>
  </si>
  <si>
    <t>利川市</t>
  </si>
  <si>
    <t>建始县</t>
  </si>
  <si>
    <t>巴东县</t>
  </si>
  <si>
    <t>宣恩县</t>
  </si>
  <si>
    <t>咸丰县</t>
  </si>
  <si>
    <t>来凤县</t>
  </si>
  <si>
    <t>鹤峰县</t>
  </si>
  <si>
    <t>仙桃市</t>
  </si>
  <si>
    <t>潜江市</t>
  </si>
  <si>
    <t>天门市</t>
  </si>
  <si>
    <t>神农架林区</t>
  </si>
  <si>
    <t>长沙市</t>
  </si>
  <si>
    <t>株洲市</t>
  </si>
  <si>
    <t>湘潭市</t>
  </si>
  <si>
    <t>衡阳市</t>
  </si>
  <si>
    <t>邵阳市</t>
  </si>
  <si>
    <t>岳阳市</t>
  </si>
  <si>
    <t>常德市</t>
  </si>
  <si>
    <t>张家界市</t>
  </si>
  <si>
    <t>益阳市</t>
  </si>
  <si>
    <t>郴州市</t>
  </si>
  <si>
    <t>永州市</t>
  </si>
  <si>
    <t>怀化市</t>
  </si>
  <si>
    <t>娄底市</t>
  </si>
  <si>
    <t>湘西土家族苗族自治州</t>
  </si>
  <si>
    <t>芙蓉区</t>
  </si>
  <si>
    <t>天心区</t>
  </si>
  <si>
    <t>岳麓区</t>
  </si>
  <si>
    <t>开福区</t>
  </si>
  <si>
    <t>雨花区</t>
  </si>
  <si>
    <t>长沙县</t>
  </si>
  <si>
    <t>望城县</t>
  </si>
  <si>
    <t>宁乡县</t>
  </si>
  <si>
    <t>浏阳市</t>
  </si>
  <si>
    <t>荷塘区</t>
  </si>
  <si>
    <t>芦淞区</t>
  </si>
  <si>
    <t>石峰区</t>
  </si>
  <si>
    <t>天元区</t>
  </si>
  <si>
    <t>株洲县</t>
  </si>
  <si>
    <t>攸县</t>
  </si>
  <si>
    <t>茶陵县</t>
  </si>
  <si>
    <t>炎陵县</t>
  </si>
  <si>
    <t>醴陵市</t>
  </si>
  <si>
    <t>雨湖区</t>
  </si>
  <si>
    <t>岳塘区</t>
  </si>
  <si>
    <t>湘潭县</t>
  </si>
  <si>
    <t>湘乡市</t>
  </si>
  <si>
    <t>韶山市</t>
  </si>
  <si>
    <t>珠晖区</t>
  </si>
  <si>
    <t>雁峰区</t>
  </si>
  <si>
    <t>石鼓区</t>
  </si>
  <si>
    <t>蒸湘区</t>
  </si>
  <si>
    <t>南岳区</t>
  </si>
  <si>
    <t>衡阳县</t>
  </si>
  <si>
    <t>衡南县</t>
  </si>
  <si>
    <t>衡山县</t>
  </si>
  <si>
    <t>衡东县</t>
  </si>
  <si>
    <t>祁东县</t>
  </si>
  <si>
    <t>耒阳市</t>
  </si>
  <si>
    <t>常宁市</t>
  </si>
  <si>
    <t>双清区</t>
  </si>
  <si>
    <t>大祥区</t>
  </si>
  <si>
    <t>北塔区</t>
  </si>
  <si>
    <t>邵东县</t>
  </si>
  <si>
    <t>新邵县</t>
  </si>
  <si>
    <t>邵阳县</t>
  </si>
  <si>
    <t>隆回县</t>
  </si>
  <si>
    <t>洞口县</t>
  </si>
  <si>
    <t>绥宁县</t>
  </si>
  <si>
    <t>新宁县</t>
  </si>
  <si>
    <t>城步苗族自治县</t>
  </si>
  <si>
    <t>武冈市</t>
  </si>
  <si>
    <t>岳阳楼区</t>
  </si>
  <si>
    <t>云溪区</t>
  </si>
  <si>
    <t>君山区</t>
  </si>
  <si>
    <t>岳阳县</t>
  </si>
  <si>
    <t>华容县</t>
  </si>
  <si>
    <t>湘阴县</t>
  </si>
  <si>
    <t>平江县</t>
  </si>
  <si>
    <t>汨罗市</t>
  </si>
  <si>
    <t>临湘市</t>
  </si>
  <si>
    <t>武陵区</t>
  </si>
  <si>
    <t>鼎城区</t>
  </si>
  <si>
    <t>安乡县</t>
  </si>
  <si>
    <t>汉寿县</t>
  </si>
  <si>
    <t>澧县</t>
  </si>
  <si>
    <t>临澧县</t>
  </si>
  <si>
    <t>桃源县</t>
  </si>
  <si>
    <t>石门县</t>
  </si>
  <si>
    <t>津市市</t>
  </si>
  <si>
    <t>永定区</t>
  </si>
  <si>
    <t>武陵源区</t>
  </si>
  <si>
    <t>慈利县</t>
  </si>
  <si>
    <t>桑植县</t>
  </si>
  <si>
    <t>资阳区</t>
  </si>
  <si>
    <t>赫山区</t>
  </si>
  <si>
    <t>南县</t>
  </si>
  <si>
    <t>桃江县</t>
  </si>
  <si>
    <t>安化县</t>
  </si>
  <si>
    <t>沅江市</t>
  </si>
  <si>
    <t>北湖区</t>
  </si>
  <si>
    <t>苏仙区</t>
  </si>
  <si>
    <t>桂阳县</t>
  </si>
  <si>
    <t>宜章县</t>
  </si>
  <si>
    <t>永兴县</t>
  </si>
  <si>
    <t>嘉禾县</t>
  </si>
  <si>
    <t>临武县</t>
  </si>
  <si>
    <t>汝城县</t>
  </si>
  <si>
    <t>桂东县</t>
  </si>
  <si>
    <t>安仁县</t>
  </si>
  <si>
    <t>资兴市</t>
  </si>
  <si>
    <t>郴州市</t>
    <phoneticPr fontId="1" type="noConversion"/>
  </si>
  <si>
    <t>芝山区</t>
  </si>
  <si>
    <t>冷水滩区</t>
  </si>
  <si>
    <t>祁阳县</t>
  </si>
  <si>
    <t>东安县</t>
  </si>
  <si>
    <t>双牌县</t>
  </si>
  <si>
    <t>道县</t>
  </si>
  <si>
    <t>江永县</t>
  </si>
  <si>
    <t>宁远县</t>
  </si>
  <si>
    <t>蓝山县</t>
  </si>
  <si>
    <t>新田县</t>
  </si>
  <si>
    <t>江华瑶族自治县</t>
  </si>
  <si>
    <t>鹤城区</t>
  </si>
  <si>
    <t>中方县</t>
  </si>
  <si>
    <t>沅陵县</t>
    <phoneticPr fontId="1" type="noConversion"/>
  </si>
  <si>
    <t>辰溪县</t>
  </si>
  <si>
    <t>溆浦县</t>
  </si>
  <si>
    <t>会同县</t>
  </si>
  <si>
    <t>麻阳苗族自治县</t>
  </si>
  <si>
    <t>新晃侗族自治县</t>
  </si>
  <si>
    <t>芷江侗族自治县</t>
  </si>
  <si>
    <t>靖州苗族侗族自治县</t>
  </si>
  <si>
    <t>通道侗族自治县</t>
  </si>
  <si>
    <t>洪江市</t>
  </si>
  <si>
    <t>娄星区</t>
  </si>
  <si>
    <t>双峰县</t>
  </si>
  <si>
    <t>新化县</t>
  </si>
  <si>
    <t>冷水江市</t>
  </si>
  <si>
    <t>涟源市</t>
  </si>
  <si>
    <t>吉首市</t>
  </si>
  <si>
    <t>泸溪县</t>
  </si>
  <si>
    <t>凤凰县</t>
  </si>
  <si>
    <t>花垣县</t>
  </si>
  <si>
    <t>保靖县</t>
  </si>
  <si>
    <t>古丈县</t>
  </si>
  <si>
    <t>永顺县</t>
  </si>
  <si>
    <t>龙山县</t>
  </si>
  <si>
    <t>广州市</t>
  </si>
  <si>
    <t>韶关市</t>
  </si>
  <si>
    <t>深圳市</t>
  </si>
  <si>
    <t>珠海市</t>
  </si>
  <si>
    <t>汕头市</t>
  </si>
  <si>
    <t>佛山市</t>
  </si>
  <si>
    <t>江门市</t>
  </si>
  <si>
    <t>湛江市</t>
  </si>
  <si>
    <t>茂名市</t>
  </si>
  <si>
    <t>肇庆市</t>
  </si>
  <si>
    <t>惠州市</t>
  </si>
  <si>
    <t>梅州市</t>
  </si>
  <si>
    <t>汕尾市</t>
  </si>
  <si>
    <t>河源市</t>
  </si>
  <si>
    <t>阳江市</t>
  </si>
  <si>
    <t>清远市</t>
  </si>
  <si>
    <t>东莞市</t>
  </si>
  <si>
    <t>中山市</t>
  </si>
  <si>
    <t>潮州市</t>
  </si>
  <si>
    <t>揭阳市</t>
  </si>
  <si>
    <t>云浮市</t>
  </si>
  <si>
    <t>东山区</t>
  </si>
  <si>
    <t>荔湾区</t>
  </si>
  <si>
    <t>越秀区</t>
  </si>
  <si>
    <t>海珠区</t>
  </si>
  <si>
    <t>天河区</t>
  </si>
  <si>
    <t>芳村区</t>
  </si>
  <si>
    <t>黄埔区</t>
  </si>
  <si>
    <t>番禺区</t>
  </si>
  <si>
    <t>花都区</t>
  </si>
  <si>
    <t>增城市</t>
  </si>
  <si>
    <t>从化市</t>
  </si>
  <si>
    <t>武江区</t>
  </si>
  <si>
    <t>浈江区</t>
  </si>
  <si>
    <t>曲江区</t>
  </si>
  <si>
    <t>始兴县</t>
  </si>
  <si>
    <t>仁化县</t>
  </si>
  <si>
    <t>翁源县</t>
  </si>
  <si>
    <t>乳源瑶族自治县</t>
  </si>
  <si>
    <t>新丰县</t>
  </si>
  <si>
    <t>乐昌市</t>
  </si>
  <si>
    <t>南雄市</t>
  </si>
  <si>
    <t>罗湖区</t>
  </si>
  <si>
    <t>福田区</t>
  </si>
  <si>
    <t>南山区</t>
  </si>
  <si>
    <t>宝安区</t>
  </si>
  <si>
    <t>龙岗区</t>
  </si>
  <si>
    <t>盐田区</t>
  </si>
  <si>
    <t>香洲区</t>
  </si>
  <si>
    <t>斗门区</t>
  </si>
  <si>
    <t>金湾区</t>
  </si>
  <si>
    <t>龙湖区</t>
  </si>
  <si>
    <t>金平区</t>
  </si>
  <si>
    <t>濠江区</t>
  </si>
  <si>
    <t>潮阳区</t>
  </si>
  <si>
    <t>潮南区</t>
  </si>
  <si>
    <t>澄海区</t>
  </si>
  <si>
    <t>南澳县</t>
  </si>
  <si>
    <t>禅城区</t>
  </si>
  <si>
    <t>南海区</t>
  </si>
  <si>
    <t>顺德区</t>
  </si>
  <si>
    <t>三水区</t>
  </si>
  <si>
    <t>高明区</t>
  </si>
  <si>
    <t>蓬江区</t>
  </si>
  <si>
    <t>江海区</t>
  </si>
  <si>
    <t>新会区</t>
  </si>
  <si>
    <t>台山市</t>
  </si>
  <si>
    <t>开平市</t>
  </si>
  <si>
    <t>鹤山市</t>
  </si>
  <si>
    <t>恩平市</t>
  </si>
  <si>
    <t>赤坎区</t>
  </si>
  <si>
    <t>霞山区</t>
  </si>
  <si>
    <t>坡头区</t>
  </si>
  <si>
    <t>麻章区</t>
  </si>
  <si>
    <t>遂溪县</t>
  </si>
  <si>
    <t>徐闻县</t>
  </si>
  <si>
    <t>廉江市</t>
  </si>
  <si>
    <t>雷州市</t>
  </si>
  <si>
    <t>吴川市</t>
  </si>
  <si>
    <t>茂南区</t>
  </si>
  <si>
    <t>茂港区</t>
  </si>
  <si>
    <t>电白县</t>
  </si>
  <si>
    <t>高州市</t>
  </si>
  <si>
    <t>化州市</t>
  </si>
  <si>
    <t>信宜市</t>
  </si>
  <si>
    <t>端州区</t>
  </si>
  <si>
    <t>鼎湖区</t>
  </si>
  <si>
    <t>广宁县</t>
  </si>
  <si>
    <t>怀集县</t>
  </si>
  <si>
    <t>封开县</t>
  </si>
  <si>
    <t>德庆县</t>
  </si>
  <si>
    <t>高要市</t>
  </si>
  <si>
    <t>四会市</t>
  </si>
  <si>
    <t>惠城区</t>
  </si>
  <si>
    <t>惠阳区</t>
  </si>
  <si>
    <t>博罗县</t>
  </si>
  <si>
    <t>惠东县</t>
  </si>
  <si>
    <t>龙门县</t>
  </si>
  <si>
    <t>梅江区</t>
  </si>
  <si>
    <t>梅县</t>
  </si>
  <si>
    <t>大埔县</t>
  </si>
  <si>
    <t>丰顺县</t>
  </si>
  <si>
    <t>五华县</t>
  </si>
  <si>
    <t>平远县</t>
  </si>
  <si>
    <t>蕉岭县</t>
  </si>
  <si>
    <t>兴宁市</t>
  </si>
  <si>
    <t>城区</t>
  </si>
  <si>
    <t>海丰县</t>
  </si>
  <si>
    <t>陆河县</t>
  </si>
  <si>
    <t>陆丰市</t>
  </si>
  <si>
    <t>源城区</t>
  </si>
  <si>
    <t>紫金县</t>
  </si>
  <si>
    <t>龙川县</t>
  </si>
  <si>
    <t>连平县</t>
  </si>
  <si>
    <t>和平县</t>
  </si>
  <si>
    <t>东源县</t>
  </si>
  <si>
    <t>江城区</t>
  </si>
  <si>
    <t>阳西县</t>
  </si>
  <si>
    <t>阳东县</t>
  </si>
  <si>
    <t>阳春市</t>
  </si>
  <si>
    <t>清城区</t>
  </si>
  <si>
    <t>佛冈县</t>
  </si>
  <si>
    <t>阳山县</t>
  </si>
  <si>
    <t>连山壮族瑶族自治县</t>
  </si>
  <si>
    <t>连南瑶族自治县</t>
  </si>
  <si>
    <t>清新县</t>
  </si>
  <si>
    <t>英德市</t>
  </si>
  <si>
    <t>连州市</t>
  </si>
  <si>
    <t>湘桥区</t>
  </si>
  <si>
    <t>潮安县</t>
  </si>
  <si>
    <t>饶平县</t>
  </si>
  <si>
    <t>榕城区</t>
  </si>
  <si>
    <t>揭东县</t>
  </si>
  <si>
    <t>揭西县</t>
  </si>
  <si>
    <t>惠来县</t>
  </si>
  <si>
    <t>普宁市</t>
  </si>
  <si>
    <t>云城区</t>
  </si>
  <si>
    <t>新兴县</t>
  </si>
  <si>
    <t>郁南县</t>
  </si>
  <si>
    <t>云安县</t>
  </si>
  <si>
    <t>罗定市</t>
  </si>
  <si>
    <t>兴宁区</t>
  </si>
  <si>
    <t>青秀区</t>
  </si>
  <si>
    <t>江南区</t>
  </si>
  <si>
    <t>西乡塘区</t>
  </si>
  <si>
    <t>良庆区</t>
  </si>
  <si>
    <t>邕宁区</t>
  </si>
  <si>
    <t>武鸣县</t>
  </si>
  <si>
    <t>隆安县</t>
  </si>
  <si>
    <t>马山县</t>
  </si>
  <si>
    <t>上林县</t>
  </si>
  <si>
    <t>宾阳县</t>
  </si>
  <si>
    <t>横县</t>
  </si>
  <si>
    <t>南宁市</t>
  </si>
  <si>
    <t>柳州市</t>
  </si>
  <si>
    <t>桂林市</t>
  </si>
  <si>
    <t>梧州市</t>
  </si>
  <si>
    <t>北海市</t>
  </si>
  <si>
    <t>防城港市</t>
  </si>
  <si>
    <t>钦州市</t>
  </si>
  <si>
    <t>贵港市</t>
  </si>
  <si>
    <t>玉林市</t>
  </si>
  <si>
    <t>百色市</t>
  </si>
  <si>
    <t>贺州市</t>
  </si>
  <si>
    <t>河池市</t>
  </si>
  <si>
    <t>来宾市</t>
  </si>
  <si>
    <t>崇左市</t>
  </si>
  <si>
    <t>城中区</t>
  </si>
  <si>
    <t>秀峰区</t>
  </si>
  <si>
    <t>万秀区</t>
  </si>
  <si>
    <t>海城区</t>
  </si>
  <si>
    <t>港口区</t>
  </si>
  <si>
    <t>钦南区</t>
  </si>
  <si>
    <t>港北区</t>
  </si>
  <si>
    <t>玉州区</t>
  </si>
  <si>
    <t>右江区</t>
  </si>
  <si>
    <t>八步区</t>
  </si>
  <si>
    <t>金城江区</t>
  </si>
  <si>
    <t>兴宾区</t>
  </si>
  <si>
    <t>江洲区</t>
  </si>
  <si>
    <t>鱼峰区</t>
  </si>
  <si>
    <t>叠彩区</t>
  </si>
  <si>
    <t>蝶山区</t>
  </si>
  <si>
    <t>银海区</t>
  </si>
  <si>
    <t>防城区</t>
  </si>
  <si>
    <t>钦北区</t>
  </si>
  <si>
    <t>港南区</t>
  </si>
  <si>
    <t>容县</t>
  </si>
  <si>
    <t>田阳县</t>
  </si>
  <si>
    <t>昭平县</t>
  </si>
  <si>
    <t>南丹县</t>
  </si>
  <si>
    <t>忻城县</t>
  </si>
  <si>
    <t>扶绥县</t>
  </si>
  <si>
    <t>柳南区</t>
  </si>
  <si>
    <t>象山区</t>
  </si>
  <si>
    <t>长洲区</t>
  </si>
  <si>
    <t>铁山港区</t>
  </si>
  <si>
    <t>上思县</t>
  </si>
  <si>
    <t>灵山县</t>
  </si>
  <si>
    <t>覃塘区</t>
  </si>
  <si>
    <t>陆川县</t>
  </si>
  <si>
    <t>田东县</t>
  </si>
  <si>
    <t>钟山县</t>
  </si>
  <si>
    <t>天峨县</t>
  </si>
  <si>
    <t>象州县</t>
  </si>
  <si>
    <t>宁明县</t>
  </si>
  <si>
    <t>柳北区</t>
  </si>
  <si>
    <t>七星区</t>
  </si>
  <si>
    <t>苍梧县</t>
  </si>
  <si>
    <t>合浦县</t>
  </si>
  <si>
    <t>东兴市</t>
  </si>
  <si>
    <t>浦北县</t>
  </si>
  <si>
    <t>平南县</t>
  </si>
  <si>
    <t>博白县</t>
  </si>
  <si>
    <t>平果县</t>
  </si>
  <si>
    <t>富川瑶族自治县</t>
  </si>
  <si>
    <t>凤山县</t>
  </si>
  <si>
    <t>武宣县</t>
  </si>
  <si>
    <t>龙州县</t>
  </si>
  <si>
    <t>柳江县</t>
  </si>
  <si>
    <t>雁山区</t>
  </si>
  <si>
    <t>藤县</t>
  </si>
  <si>
    <t>桂平市</t>
  </si>
  <si>
    <t>兴业县</t>
  </si>
  <si>
    <t>德保县</t>
  </si>
  <si>
    <t>东兰县</t>
  </si>
  <si>
    <t>金秀瑶族自治县</t>
  </si>
  <si>
    <t>大新县</t>
  </si>
  <si>
    <t>柳城县</t>
  </si>
  <si>
    <t>阳朔县</t>
  </si>
  <si>
    <t>蒙山县</t>
  </si>
  <si>
    <t>北流市</t>
  </si>
  <si>
    <t>靖西县</t>
  </si>
  <si>
    <t>罗城仫佬族自治县</t>
  </si>
  <si>
    <t>合山市</t>
  </si>
  <si>
    <t>天等县</t>
  </si>
  <si>
    <t>鹿寨县</t>
  </si>
  <si>
    <t>临桂县</t>
  </si>
  <si>
    <t>岑溪市</t>
  </si>
  <si>
    <t>那坡县</t>
  </si>
  <si>
    <t>环江毛南族自治县</t>
  </si>
  <si>
    <t>凭祥市</t>
  </si>
  <si>
    <t>融安县</t>
  </si>
  <si>
    <t>灵川县</t>
  </si>
  <si>
    <t>凌云县</t>
  </si>
  <si>
    <t>巴马瑶族自治县</t>
  </si>
  <si>
    <t>融水苗族自治县</t>
  </si>
  <si>
    <t>全州县</t>
  </si>
  <si>
    <t>乐业县</t>
  </si>
  <si>
    <t>都安瑶族自治县</t>
  </si>
  <si>
    <t>三江侗族自治县</t>
  </si>
  <si>
    <t>兴安县</t>
  </si>
  <si>
    <t>田林县</t>
  </si>
  <si>
    <t>大化瑶族自治县</t>
  </si>
  <si>
    <t>永福县</t>
  </si>
  <si>
    <t>西林县</t>
  </si>
  <si>
    <t>宜州市</t>
  </si>
  <si>
    <t>灌阳县</t>
  </si>
  <si>
    <t>隆林各族自治县</t>
  </si>
  <si>
    <t>龙胜各族自治县</t>
  </si>
  <si>
    <t>资源县</t>
  </si>
  <si>
    <t>平乐县</t>
  </si>
  <si>
    <t>荔蒲县</t>
  </si>
  <si>
    <t>恭城瑶族自治县</t>
  </si>
  <si>
    <t>西安市</t>
  </si>
  <si>
    <t>铜川市</t>
  </si>
  <si>
    <t>宝鸡市</t>
  </si>
  <si>
    <t>咸阳市</t>
  </si>
  <si>
    <t>渭南市</t>
  </si>
  <si>
    <t>延安市</t>
  </si>
  <si>
    <t>汉中市</t>
  </si>
  <si>
    <t>榆林市</t>
  </si>
  <si>
    <t>安康市</t>
  </si>
  <si>
    <t>商洛市</t>
  </si>
  <si>
    <t>新城区</t>
  </si>
  <si>
    <t>王益区</t>
  </si>
  <si>
    <t>渭滨区</t>
  </si>
  <si>
    <t>秦都区</t>
  </si>
  <si>
    <t>临渭区</t>
  </si>
  <si>
    <t>宝塔区</t>
  </si>
  <si>
    <t>汉台区</t>
  </si>
  <si>
    <t>榆阳区</t>
  </si>
  <si>
    <t>汉滨区</t>
  </si>
  <si>
    <t>商州区</t>
  </si>
  <si>
    <t>碑林区</t>
  </si>
  <si>
    <t>印台区</t>
  </si>
  <si>
    <t>金台区</t>
  </si>
  <si>
    <t>杨凌区</t>
  </si>
  <si>
    <t>华县</t>
  </si>
  <si>
    <t>延长县</t>
  </si>
  <si>
    <t>南郑县</t>
  </si>
  <si>
    <t>神木县</t>
  </si>
  <si>
    <t>汉阴县</t>
  </si>
  <si>
    <t>洛南县</t>
  </si>
  <si>
    <t>莲湖区</t>
  </si>
  <si>
    <t>耀州区</t>
  </si>
  <si>
    <t>陈仓区</t>
  </si>
  <si>
    <t>渭城区</t>
  </si>
  <si>
    <t>潼关县</t>
  </si>
  <si>
    <t>延川县</t>
  </si>
  <si>
    <t>城固县</t>
  </si>
  <si>
    <t>府谷县</t>
  </si>
  <si>
    <t>石泉县</t>
  </si>
  <si>
    <t>丹凤县</t>
  </si>
  <si>
    <t>灞桥区</t>
  </si>
  <si>
    <t>宜君县</t>
  </si>
  <si>
    <t>凤翔县</t>
  </si>
  <si>
    <t>三原县</t>
  </si>
  <si>
    <t>大荔县</t>
  </si>
  <si>
    <t>子长县</t>
  </si>
  <si>
    <t>洋县</t>
  </si>
  <si>
    <t>横山县</t>
  </si>
  <si>
    <t>宁陕县</t>
  </si>
  <si>
    <t>商南县</t>
  </si>
  <si>
    <t>未央区</t>
  </si>
  <si>
    <t>岐山县</t>
  </si>
  <si>
    <t>泾阳县</t>
  </si>
  <si>
    <t>合阳县</t>
  </si>
  <si>
    <t>安塞县</t>
  </si>
  <si>
    <t>西乡县</t>
  </si>
  <si>
    <t>靖边县</t>
  </si>
  <si>
    <t>紫阳县</t>
  </si>
  <si>
    <t>山阳县</t>
  </si>
  <si>
    <t>雁塔区</t>
  </si>
  <si>
    <t>扶风县</t>
  </si>
  <si>
    <t>乾县</t>
  </si>
  <si>
    <t>澄城县</t>
  </si>
  <si>
    <t>志丹县</t>
  </si>
  <si>
    <t>勉县</t>
  </si>
  <si>
    <t>定边县</t>
  </si>
  <si>
    <t>岚皋县</t>
  </si>
  <si>
    <t>镇安县</t>
  </si>
  <si>
    <t>阎良区</t>
  </si>
  <si>
    <t>眉县</t>
  </si>
  <si>
    <t>礼泉县</t>
  </si>
  <si>
    <t>蒲城县</t>
  </si>
  <si>
    <t>吴旗县</t>
  </si>
  <si>
    <t>宁强县</t>
  </si>
  <si>
    <t>绥德县</t>
  </si>
  <si>
    <t>平利县</t>
  </si>
  <si>
    <t>柞水县</t>
  </si>
  <si>
    <t>临潼区</t>
  </si>
  <si>
    <t>陇县</t>
  </si>
  <si>
    <t>永寿县</t>
  </si>
  <si>
    <t>白水县</t>
  </si>
  <si>
    <t>甘泉县</t>
  </si>
  <si>
    <t>略阳县</t>
  </si>
  <si>
    <t>米脂县</t>
  </si>
  <si>
    <t>镇坪县</t>
  </si>
  <si>
    <t>长安区</t>
  </si>
  <si>
    <t>千阳县</t>
  </si>
  <si>
    <t>彬县</t>
  </si>
  <si>
    <t>富平县</t>
  </si>
  <si>
    <t>富县</t>
  </si>
  <si>
    <t>镇巴县</t>
  </si>
  <si>
    <t>佳县</t>
  </si>
  <si>
    <t>旬阳县</t>
  </si>
  <si>
    <t>蓝田县</t>
  </si>
  <si>
    <t>麟游县</t>
  </si>
  <si>
    <t>长武县</t>
  </si>
  <si>
    <t>韩城市</t>
  </si>
  <si>
    <t>洛川县</t>
  </si>
  <si>
    <t>留坝县</t>
  </si>
  <si>
    <t>吴堡县</t>
  </si>
  <si>
    <t>白河县</t>
  </si>
  <si>
    <t>周至县</t>
  </si>
  <si>
    <t>凤县</t>
  </si>
  <si>
    <t>旬邑县</t>
  </si>
  <si>
    <t>华阴市</t>
  </si>
  <si>
    <t>宜川县</t>
  </si>
  <si>
    <t>佛坪县</t>
  </si>
  <si>
    <t>清涧县</t>
  </si>
  <si>
    <t>户县</t>
  </si>
  <si>
    <t>太白县</t>
  </si>
  <si>
    <t>淳化县</t>
  </si>
  <si>
    <t>黄龙县</t>
  </si>
  <si>
    <t>子洲县</t>
  </si>
  <si>
    <t>高陵县</t>
  </si>
  <si>
    <t>武功县</t>
  </si>
  <si>
    <t>黄陵县</t>
  </si>
  <si>
    <t>兴平市</t>
  </si>
  <si>
    <t>兰州市</t>
  </si>
  <si>
    <t>嘉峪关市</t>
  </si>
  <si>
    <t>金昌市</t>
  </si>
  <si>
    <t>白银市</t>
  </si>
  <si>
    <t>天水市</t>
  </si>
  <si>
    <t>武威市</t>
  </si>
  <si>
    <t>张掖市</t>
  </si>
  <si>
    <t>平凉市</t>
  </si>
  <si>
    <t>酒泉市</t>
  </si>
  <si>
    <t>庆阳市</t>
  </si>
  <si>
    <t>定西市</t>
  </si>
  <si>
    <t>陇南市</t>
  </si>
  <si>
    <t>临夏回族自治州</t>
  </si>
  <si>
    <t>甘南藏族自治州</t>
  </si>
  <si>
    <t>临夏市</t>
  </si>
  <si>
    <t>合作市</t>
  </si>
  <si>
    <t>金川区</t>
  </si>
  <si>
    <t>白银区</t>
  </si>
  <si>
    <t>秦城区</t>
  </si>
  <si>
    <t>凉州区</t>
  </si>
  <si>
    <t>甘州区</t>
  </si>
  <si>
    <t>崆峒区</t>
  </si>
  <si>
    <t>肃州区</t>
  </si>
  <si>
    <t>西峰区</t>
  </si>
  <si>
    <t>安定区</t>
  </si>
  <si>
    <t>武都区</t>
  </si>
  <si>
    <t>临夏县</t>
  </si>
  <si>
    <t>临潭县</t>
  </si>
  <si>
    <t>七里河区</t>
  </si>
  <si>
    <t>永昌县</t>
  </si>
  <si>
    <t>平川区</t>
  </si>
  <si>
    <t>北道区</t>
  </si>
  <si>
    <t>民勤县</t>
  </si>
  <si>
    <t>肃南裕固族自治县</t>
  </si>
  <si>
    <t>泾川县</t>
  </si>
  <si>
    <t>金塔县</t>
  </si>
  <si>
    <t>庆城县</t>
  </si>
  <si>
    <t>通渭县</t>
  </si>
  <si>
    <t>成县</t>
  </si>
  <si>
    <t>康乐县</t>
  </si>
  <si>
    <t>卓尼县</t>
  </si>
  <si>
    <t>西固区</t>
  </si>
  <si>
    <t>靖远县</t>
  </si>
  <si>
    <t>清水县</t>
  </si>
  <si>
    <t>古浪县</t>
  </si>
  <si>
    <t>民乐县</t>
  </si>
  <si>
    <t>灵台县</t>
  </si>
  <si>
    <t>安西县</t>
  </si>
  <si>
    <t>环县</t>
  </si>
  <si>
    <t>陇西县</t>
  </si>
  <si>
    <t>文县</t>
  </si>
  <si>
    <t>永靖县</t>
  </si>
  <si>
    <t>舟曲县</t>
  </si>
  <si>
    <t>安宁区</t>
  </si>
  <si>
    <t>会宁县</t>
  </si>
  <si>
    <t>秦安县</t>
  </si>
  <si>
    <t>天祝藏族自治县</t>
  </si>
  <si>
    <t>临泽县</t>
  </si>
  <si>
    <t>崇信县</t>
  </si>
  <si>
    <t>肃北蒙古族自治县</t>
  </si>
  <si>
    <t>华池县</t>
  </si>
  <si>
    <t>渭源县</t>
  </si>
  <si>
    <t>宕昌县</t>
  </si>
  <si>
    <t>广河县</t>
  </si>
  <si>
    <t>迭部县</t>
  </si>
  <si>
    <t>红古区</t>
  </si>
  <si>
    <t>景泰县</t>
  </si>
  <si>
    <t>甘谷县</t>
  </si>
  <si>
    <t>高台县</t>
  </si>
  <si>
    <t>华亭县</t>
  </si>
  <si>
    <t>阿克塞哈萨克族自治县</t>
  </si>
  <si>
    <t>合水县</t>
  </si>
  <si>
    <t>临洮县</t>
  </si>
  <si>
    <t>康县</t>
  </si>
  <si>
    <t>和政县</t>
  </si>
  <si>
    <t>玛曲县</t>
  </si>
  <si>
    <t>永登县</t>
  </si>
  <si>
    <t>武山县</t>
  </si>
  <si>
    <t>山丹县</t>
  </si>
  <si>
    <t>庄浪县</t>
  </si>
  <si>
    <t>玉门市</t>
  </si>
  <si>
    <t>正宁县</t>
  </si>
  <si>
    <t>漳县</t>
  </si>
  <si>
    <t>西和县</t>
  </si>
  <si>
    <t>东乡族自治县</t>
  </si>
  <si>
    <t>碌曲县</t>
  </si>
  <si>
    <t>皋兰县</t>
  </si>
  <si>
    <t>张家川回族自治县</t>
  </si>
  <si>
    <t>静宁县</t>
  </si>
  <si>
    <t>敦煌市</t>
  </si>
  <si>
    <t>宁县</t>
  </si>
  <si>
    <t>岷县</t>
  </si>
  <si>
    <t>礼县</t>
  </si>
  <si>
    <t>积石山保安族东乡族撒拉族自治县</t>
  </si>
  <si>
    <t>夏河县</t>
  </si>
  <si>
    <t>榆中县</t>
  </si>
  <si>
    <t>镇原县</t>
  </si>
  <si>
    <t>徽县</t>
  </si>
  <si>
    <t>两当县</t>
  </si>
  <si>
    <t>西宁市</t>
  </si>
  <si>
    <t>海东地区</t>
  </si>
  <si>
    <t>海北藏族自治州</t>
  </si>
  <si>
    <t>黄南藏族自治州</t>
  </si>
  <si>
    <t>海南藏族自治州</t>
  </si>
  <si>
    <t>果洛藏族自治州</t>
  </si>
  <si>
    <t>玉树藏族自治州</t>
  </si>
  <si>
    <t>海西蒙古族藏族自治州</t>
  </si>
  <si>
    <t>平安县</t>
  </si>
  <si>
    <t>门源回族自治县</t>
  </si>
  <si>
    <t>同仁县</t>
  </si>
  <si>
    <t>共和县</t>
  </si>
  <si>
    <t>玛沁县</t>
  </si>
  <si>
    <t>玉树县</t>
  </si>
  <si>
    <t>格尔木市</t>
  </si>
  <si>
    <t>城东区</t>
  </si>
  <si>
    <t>民和回族土族自治县</t>
  </si>
  <si>
    <t>祁连县</t>
  </si>
  <si>
    <t>尖扎县</t>
  </si>
  <si>
    <t>同德县</t>
  </si>
  <si>
    <t>班玛县</t>
  </si>
  <si>
    <t>杂多县</t>
  </si>
  <si>
    <t>德令哈市</t>
  </si>
  <si>
    <t>乐都县</t>
  </si>
  <si>
    <t>海晏县</t>
  </si>
  <si>
    <t>泽库县</t>
  </si>
  <si>
    <t>贵德县</t>
  </si>
  <si>
    <t>甘德县</t>
  </si>
  <si>
    <t>称多县</t>
  </si>
  <si>
    <t>乌兰县</t>
  </si>
  <si>
    <t>城西区</t>
  </si>
  <si>
    <t>互助土族自治县</t>
  </si>
  <si>
    <t>刚察县</t>
  </si>
  <si>
    <t>河南蒙古族自治县</t>
  </si>
  <si>
    <t>兴海县</t>
  </si>
  <si>
    <t>达日县</t>
  </si>
  <si>
    <t>治多县</t>
  </si>
  <si>
    <t>都兰县</t>
  </si>
  <si>
    <t>城北区</t>
  </si>
  <si>
    <t>化隆回族自治县</t>
  </si>
  <si>
    <t>贵南县</t>
  </si>
  <si>
    <t>久治县</t>
  </si>
  <si>
    <t>囊谦县</t>
  </si>
  <si>
    <t>天峻县</t>
  </si>
  <si>
    <t>大通回族土族自治县</t>
  </si>
  <si>
    <t>循化撒拉族自治县</t>
  </si>
  <si>
    <t>玛多县</t>
  </si>
  <si>
    <t>曲麻莱县</t>
  </si>
  <si>
    <t>湟中县</t>
  </si>
  <si>
    <t>湟源县</t>
  </si>
  <si>
    <t>银川市</t>
  </si>
  <si>
    <t>石嘴山市</t>
  </si>
  <si>
    <t>吴忠市</t>
  </si>
  <si>
    <t>固原市</t>
  </si>
  <si>
    <t>中卫市</t>
  </si>
  <si>
    <t>乌鲁木齐市</t>
  </si>
  <si>
    <t>克拉玛依市</t>
  </si>
  <si>
    <t>吐鲁番地区</t>
  </si>
  <si>
    <t>哈密地区</t>
  </si>
  <si>
    <t>昌吉回族自治州</t>
  </si>
  <si>
    <t>博尔塔拉蒙古自治州</t>
  </si>
  <si>
    <t>巴音郭楞蒙古自治州</t>
  </si>
  <si>
    <t>阿克苏地区</t>
  </si>
  <si>
    <t>克孜勒苏柯尔克孜自治州</t>
  </si>
  <si>
    <t>喀什地区</t>
  </si>
  <si>
    <t>和田地区</t>
  </si>
  <si>
    <t>伊犁哈萨克自治州</t>
  </si>
  <si>
    <t>塔城地区</t>
  </si>
  <si>
    <t>阿勒泰地区</t>
  </si>
  <si>
    <t>石家庄市</t>
  </si>
  <si>
    <t>唐山市</t>
  </si>
  <si>
    <t>秦皇岛市</t>
  </si>
  <si>
    <t>邯郸市</t>
  </si>
  <si>
    <t>邢台市</t>
  </si>
  <si>
    <t>保定市</t>
  </si>
  <si>
    <t>张家口市</t>
  </si>
  <si>
    <t>承德市</t>
  </si>
  <si>
    <t>沧州市</t>
  </si>
  <si>
    <t>廊坊市</t>
  </si>
  <si>
    <t>衡水市</t>
  </si>
  <si>
    <t>太原市</t>
  </si>
  <si>
    <t>大同市</t>
  </si>
  <si>
    <t>阳泉市</t>
  </si>
  <si>
    <t>长治市</t>
  </si>
  <si>
    <t>晋城市</t>
  </si>
  <si>
    <t>朔州市</t>
  </si>
  <si>
    <t>晋中市</t>
  </si>
  <si>
    <t>运城市</t>
  </si>
  <si>
    <t>忻州市</t>
  </si>
  <si>
    <t>临汾市</t>
  </si>
  <si>
    <t>吕梁市</t>
  </si>
  <si>
    <t>呼和浩特市</t>
  </si>
  <si>
    <t>包头市</t>
  </si>
  <si>
    <t>乌海市</t>
  </si>
  <si>
    <t>赤峰市</t>
  </si>
  <si>
    <t>通辽市</t>
  </si>
  <si>
    <t>鄂尔多斯市</t>
  </si>
  <si>
    <t>呼伦贝尔市</t>
  </si>
  <si>
    <t>巴彦淖尔市</t>
  </si>
  <si>
    <t>乌兰察布市</t>
  </si>
  <si>
    <t>兴安盟</t>
  </si>
  <si>
    <t>锡林郭勒盟</t>
  </si>
  <si>
    <t>阿拉善盟</t>
  </si>
  <si>
    <t>南京市</t>
  </si>
  <si>
    <t>无锡市</t>
  </si>
  <si>
    <t>徐州市</t>
  </si>
  <si>
    <t>常州市</t>
  </si>
  <si>
    <t>苏州市</t>
  </si>
  <si>
    <t>南通市</t>
  </si>
  <si>
    <t>连云港市</t>
  </si>
  <si>
    <t>淮安市</t>
  </si>
  <si>
    <t>盐城市</t>
  </si>
  <si>
    <t>扬州市</t>
  </si>
  <si>
    <t>镇江市</t>
  </si>
  <si>
    <t>泰州市</t>
  </si>
  <si>
    <t>宿迁市</t>
  </si>
  <si>
    <t>杭州市</t>
  </si>
  <si>
    <t>宁波市</t>
  </si>
  <si>
    <t>温州市</t>
  </si>
  <si>
    <t>嘉兴市</t>
  </si>
  <si>
    <t>湖州市</t>
  </si>
  <si>
    <t>绍兴市</t>
  </si>
  <si>
    <t>金华市</t>
  </si>
  <si>
    <t>衢州市</t>
  </si>
  <si>
    <t>舟山市</t>
  </si>
  <si>
    <t>台州市</t>
  </si>
  <si>
    <t>丽水市</t>
  </si>
  <si>
    <t>合肥市</t>
  </si>
  <si>
    <t>芜湖市</t>
  </si>
  <si>
    <t>蚌埠市</t>
  </si>
  <si>
    <t>淮南市</t>
  </si>
  <si>
    <t>马鞍山市</t>
  </si>
  <si>
    <t>淮北市</t>
  </si>
  <si>
    <t>铜陵市</t>
  </si>
  <si>
    <t>安庆市</t>
  </si>
  <si>
    <t>黄山市</t>
  </si>
  <si>
    <t>滁州市</t>
  </si>
  <si>
    <t>阜阳市</t>
  </si>
  <si>
    <t>宿州市</t>
  </si>
  <si>
    <t>巢湖市</t>
  </si>
  <si>
    <t>六安市</t>
  </si>
  <si>
    <t>亳州市</t>
  </si>
  <si>
    <t>池州市</t>
  </si>
  <si>
    <t>宣城市</t>
  </si>
  <si>
    <t>福州市</t>
  </si>
  <si>
    <t>厦门市</t>
  </si>
  <si>
    <t>莆田市</t>
  </si>
  <si>
    <t>三明市</t>
  </si>
  <si>
    <t>泉州市</t>
  </si>
  <si>
    <t>漳州市</t>
  </si>
  <si>
    <t>南平市</t>
  </si>
  <si>
    <t>龙岩市</t>
  </si>
  <si>
    <t>宁德市</t>
  </si>
  <si>
    <t>南昌市</t>
  </si>
  <si>
    <t>景德镇市</t>
  </si>
  <si>
    <t>萍乡市</t>
  </si>
  <si>
    <t>九江市</t>
  </si>
  <si>
    <t>新余市</t>
  </si>
  <si>
    <t>鹰潭市</t>
  </si>
  <si>
    <t>赣州市</t>
  </si>
  <si>
    <t>吉安市</t>
  </si>
  <si>
    <t>宜春市</t>
  </si>
  <si>
    <t>抚州市</t>
  </si>
  <si>
    <t>上饶市</t>
  </si>
  <si>
    <t>济南市</t>
  </si>
  <si>
    <t>青岛市</t>
  </si>
  <si>
    <t>淄博市</t>
  </si>
  <si>
    <t>枣庄市</t>
  </si>
  <si>
    <t>东营市</t>
  </si>
  <si>
    <t>烟台市</t>
  </si>
  <si>
    <t>潍坊市</t>
  </si>
  <si>
    <t>济宁市</t>
  </si>
  <si>
    <t>泰安市</t>
  </si>
  <si>
    <t>威海市</t>
  </si>
  <si>
    <t>日照市</t>
  </si>
  <si>
    <t>莱芜市</t>
  </si>
  <si>
    <t>临沂市</t>
  </si>
  <si>
    <t>德州市</t>
  </si>
  <si>
    <t>聊城市</t>
  </si>
  <si>
    <t>滨州市</t>
  </si>
  <si>
    <t>荷泽市</t>
  </si>
  <si>
    <t>沈阳市</t>
  </si>
  <si>
    <t>大连市</t>
  </si>
  <si>
    <t>鞍山市</t>
  </si>
  <si>
    <t>抚顺市</t>
  </si>
  <si>
    <t>本溪市</t>
  </si>
  <si>
    <t>丹东市</t>
  </si>
  <si>
    <t>锦州市</t>
  </si>
  <si>
    <t>营口市</t>
  </si>
  <si>
    <t>阜新市</t>
  </si>
  <si>
    <t>辽阳市</t>
  </si>
  <si>
    <t>盘锦市</t>
  </si>
  <si>
    <t>铁岭市</t>
  </si>
  <si>
    <t>朝阳市</t>
  </si>
  <si>
    <t>葫芦岛市</t>
  </si>
  <si>
    <t>长春市</t>
  </si>
  <si>
    <t>吉林市</t>
  </si>
  <si>
    <t>四平市</t>
  </si>
  <si>
    <t>辽源市</t>
  </si>
  <si>
    <t>通化市</t>
  </si>
  <si>
    <t>白山市</t>
  </si>
  <si>
    <t>松原市</t>
  </si>
  <si>
    <t>白城市</t>
  </si>
  <si>
    <t>延边朝鲜族自治州</t>
  </si>
  <si>
    <t>哈尔滨市</t>
  </si>
  <si>
    <t>齐齐哈尔市</t>
  </si>
  <si>
    <t>鸡西市</t>
  </si>
  <si>
    <t>鹤岗市</t>
  </si>
  <si>
    <t>双鸭山市</t>
  </si>
  <si>
    <t>大庆市</t>
  </si>
  <si>
    <t>伊春市</t>
  </si>
  <si>
    <t>佳木斯市</t>
  </si>
  <si>
    <t>七台河市</t>
  </si>
  <si>
    <t>牡丹江市</t>
  </si>
  <si>
    <t>黑河市</t>
  </si>
  <si>
    <t>绥化市</t>
  </si>
  <si>
    <t>大兴安岭地区</t>
  </si>
  <si>
    <t>海口市</t>
  </si>
  <si>
    <t>三亚市</t>
  </si>
  <si>
    <t>兴庆区</t>
  </si>
  <si>
    <t>大武口区</t>
  </si>
  <si>
    <t>利通区</t>
  </si>
  <si>
    <t>原州区</t>
  </si>
  <si>
    <t>沙坡头区</t>
  </si>
  <si>
    <t>西夏区</t>
  </si>
  <si>
    <t>惠农区</t>
  </si>
  <si>
    <t>盐池县</t>
  </si>
  <si>
    <t>西吉县</t>
  </si>
  <si>
    <t>中宁县</t>
  </si>
  <si>
    <t>金凤区</t>
  </si>
  <si>
    <t>平罗县</t>
  </si>
  <si>
    <t>同心县</t>
  </si>
  <si>
    <t>隆德县</t>
  </si>
  <si>
    <t>永宁县</t>
  </si>
  <si>
    <t>青铜峡市</t>
  </si>
  <si>
    <t>泾源县</t>
  </si>
  <si>
    <t>贺兰县</t>
  </si>
  <si>
    <t>彭阳县</t>
  </si>
  <si>
    <t>灵武市</t>
  </si>
  <si>
    <t>海原县</t>
  </si>
  <si>
    <t>吐鲁番市</t>
  </si>
  <si>
    <t>哈密市</t>
  </si>
  <si>
    <t>昌吉市</t>
  </si>
  <si>
    <t>博乐市</t>
  </si>
  <si>
    <t>库尔勒市</t>
  </si>
  <si>
    <t>阿克苏市</t>
  </si>
  <si>
    <t>阿图什市</t>
  </si>
  <si>
    <t>喀什市</t>
  </si>
  <si>
    <t>和田市</t>
  </si>
  <si>
    <t>伊宁市</t>
  </si>
  <si>
    <t>塔城市</t>
  </si>
  <si>
    <t>阿勒泰市</t>
  </si>
  <si>
    <t>石河子市</t>
  </si>
  <si>
    <t>天山区</t>
  </si>
  <si>
    <t>独山子区</t>
  </si>
  <si>
    <t>鄯善县</t>
  </si>
  <si>
    <t>巴里坤哈萨克自治县</t>
  </si>
  <si>
    <t>阜康市</t>
  </si>
  <si>
    <t>精河县</t>
  </si>
  <si>
    <t>轮台县</t>
  </si>
  <si>
    <t>温宿县</t>
  </si>
  <si>
    <t>阿克陶县</t>
  </si>
  <si>
    <t>疏附县</t>
  </si>
  <si>
    <t>和田县</t>
  </si>
  <si>
    <t>奎屯市</t>
  </si>
  <si>
    <t>乌苏市</t>
  </si>
  <si>
    <t>布尔津县</t>
  </si>
  <si>
    <t>阿拉尔市</t>
  </si>
  <si>
    <t>沙依巴克区</t>
  </si>
  <si>
    <t>克拉玛依区</t>
  </si>
  <si>
    <t>托克逊县</t>
  </si>
  <si>
    <t>伊吾县</t>
  </si>
  <si>
    <t>米泉市</t>
  </si>
  <si>
    <t>温泉县</t>
  </si>
  <si>
    <t>尉犁县</t>
  </si>
  <si>
    <t>库车县</t>
  </si>
  <si>
    <t>阿合奇县</t>
  </si>
  <si>
    <t>疏勒县</t>
  </si>
  <si>
    <t>墨玉县</t>
  </si>
  <si>
    <t>伊宁县</t>
  </si>
  <si>
    <t>额敏县</t>
  </si>
  <si>
    <t>富蕴县</t>
  </si>
  <si>
    <t>图木舒克市</t>
  </si>
  <si>
    <t>新市区</t>
  </si>
  <si>
    <t>白碱滩区</t>
  </si>
  <si>
    <t>呼图壁县</t>
  </si>
  <si>
    <t>若羌县</t>
  </si>
  <si>
    <t>沙雅县</t>
  </si>
  <si>
    <t>乌恰县</t>
  </si>
  <si>
    <t>英吉沙县</t>
  </si>
  <si>
    <t>皮山县</t>
  </si>
  <si>
    <t>察布查尔锡伯自治县</t>
  </si>
  <si>
    <t>沙湾县</t>
  </si>
  <si>
    <t>福海县</t>
  </si>
  <si>
    <t>五家渠市</t>
  </si>
  <si>
    <t>水磨沟区</t>
  </si>
  <si>
    <t>乌尔禾区</t>
  </si>
  <si>
    <t>玛纳斯县</t>
  </si>
  <si>
    <t>且末县</t>
  </si>
  <si>
    <t>新和县</t>
  </si>
  <si>
    <t>泽普县</t>
  </si>
  <si>
    <t>洛浦县</t>
  </si>
  <si>
    <t>霍城县</t>
  </si>
  <si>
    <t>托里县</t>
  </si>
  <si>
    <t>哈巴河县</t>
  </si>
  <si>
    <t>头屯河区</t>
  </si>
  <si>
    <t>奇台县</t>
  </si>
  <si>
    <t>焉耆回族自治县</t>
  </si>
  <si>
    <t>拜城县</t>
  </si>
  <si>
    <t>莎车县</t>
  </si>
  <si>
    <t>策勒县</t>
  </si>
  <si>
    <t>巩留县</t>
  </si>
  <si>
    <t>裕民县</t>
  </si>
  <si>
    <t>青河县</t>
  </si>
  <si>
    <t>达坂城区</t>
  </si>
  <si>
    <t>吉木萨尔县</t>
  </si>
  <si>
    <t>和静县</t>
  </si>
  <si>
    <t>乌什县</t>
  </si>
  <si>
    <t>叶城县</t>
  </si>
  <si>
    <t>于田县</t>
  </si>
  <si>
    <t>新源县</t>
  </si>
  <si>
    <t>和布克赛尔蒙古自治县</t>
  </si>
  <si>
    <t>吉木乃县</t>
  </si>
  <si>
    <t>木垒哈萨克自治县</t>
  </si>
  <si>
    <t>和硕县</t>
  </si>
  <si>
    <t>阿瓦提县</t>
  </si>
  <si>
    <t>麦盖提县</t>
  </si>
  <si>
    <t>民丰县</t>
  </si>
  <si>
    <t>昭苏县</t>
  </si>
  <si>
    <t>乌鲁木齐县</t>
  </si>
  <si>
    <t>博湖县</t>
  </si>
  <si>
    <t>柯坪县</t>
  </si>
  <si>
    <t>岳普湖县</t>
  </si>
  <si>
    <t>特克斯县</t>
  </si>
  <si>
    <t>伽师县</t>
  </si>
  <si>
    <t>尼勒克县</t>
  </si>
  <si>
    <t>巴楚县</t>
  </si>
  <si>
    <t>塔什库尔干塔吉克自治县</t>
  </si>
  <si>
    <t>省直辖行政单位_湖北</t>
    <phoneticPr fontId="1" type="noConversion"/>
  </si>
  <si>
    <t>省直辖行政单位_新疆</t>
    <phoneticPr fontId="1" type="noConversion"/>
  </si>
  <si>
    <t>路南区</t>
  </si>
  <si>
    <t>海港区</t>
  </si>
  <si>
    <t>邯山区</t>
  </si>
  <si>
    <t>桥东区</t>
  </si>
  <si>
    <t>安次区</t>
  </si>
  <si>
    <t>桃城区</t>
  </si>
  <si>
    <t>路北区</t>
  </si>
  <si>
    <t>山海关区</t>
  </si>
  <si>
    <t>丛台区</t>
  </si>
  <si>
    <t>桥西区</t>
  </si>
  <si>
    <t>北市区</t>
  </si>
  <si>
    <t>双滦区</t>
  </si>
  <si>
    <t>运河区</t>
  </si>
  <si>
    <t>广阳区</t>
  </si>
  <si>
    <t>枣强县</t>
  </si>
  <si>
    <t>古冶区</t>
  </si>
  <si>
    <t>北戴河区</t>
  </si>
  <si>
    <t>复兴区</t>
  </si>
  <si>
    <t>邢台县</t>
  </si>
  <si>
    <t>南市区</t>
  </si>
  <si>
    <t>宣化区</t>
  </si>
  <si>
    <t>鹰手营子矿区</t>
  </si>
  <si>
    <t>沧县</t>
  </si>
  <si>
    <t>固安县</t>
  </si>
  <si>
    <t>武邑县</t>
  </si>
  <si>
    <t>开平区</t>
  </si>
  <si>
    <t>青龙满族自治县</t>
  </si>
  <si>
    <t>峰峰矿区</t>
  </si>
  <si>
    <t>临城县</t>
  </si>
  <si>
    <t>满城县</t>
  </si>
  <si>
    <t>下花园区</t>
  </si>
  <si>
    <t>承德县</t>
  </si>
  <si>
    <t>青县</t>
  </si>
  <si>
    <t>永清县</t>
  </si>
  <si>
    <t>武强县</t>
  </si>
  <si>
    <t>井陉矿区</t>
  </si>
  <si>
    <t>丰南区</t>
  </si>
  <si>
    <t>昌黎县</t>
  </si>
  <si>
    <t>邯郸县</t>
  </si>
  <si>
    <t>内丘县</t>
  </si>
  <si>
    <t>清苑县</t>
  </si>
  <si>
    <t>宣化县</t>
  </si>
  <si>
    <t>兴隆县</t>
  </si>
  <si>
    <t>东光县</t>
  </si>
  <si>
    <t>香河县</t>
  </si>
  <si>
    <t>饶阳县</t>
  </si>
  <si>
    <t>裕华区</t>
  </si>
  <si>
    <t>丰润区</t>
  </si>
  <si>
    <t>抚宁县</t>
  </si>
  <si>
    <t>临漳县</t>
  </si>
  <si>
    <t>柏乡县</t>
  </si>
  <si>
    <t>涞水县</t>
  </si>
  <si>
    <t>张北县</t>
  </si>
  <si>
    <t>平泉县</t>
  </si>
  <si>
    <t>海兴县</t>
  </si>
  <si>
    <t>大城县</t>
  </si>
  <si>
    <t>安平县</t>
  </si>
  <si>
    <t>井陉县</t>
  </si>
  <si>
    <t>滦县</t>
  </si>
  <si>
    <t>卢龙县</t>
  </si>
  <si>
    <t>成安县</t>
  </si>
  <si>
    <t>隆尧县</t>
  </si>
  <si>
    <t>阜平县</t>
  </si>
  <si>
    <t>康保县</t>
  </si>
  <si>
    <t>滦平县</t>
  </si>
  <si>
    <t>盐山县</t>
  </si>
  <si>
    <t>文安县</t>
  </si>
  <si>
    <t>故城县</t>
  </si>
  <si>
    <t>正定县</t>
  </si>
  <si>
    <t>滦南县</t>
  </si>
  <si>
    <t>大名县</t>
  </si>
  <si>
    <t>任县</t>
  </si>
  <si>
    <t>徐水县</t>
  </si>
  <si>
    <t>沽源县</t>
  </si>
  <si>
    <t>隆化县</t>
  </si>
  <si>
    <t>肃宁县</t>
  </si>
  <si>
    <t>大厂回族自治县</t>
  </si>
  <si>
    <t>景县</t>
  </si>
  <si>
    <t>栾城县</t>
  </si>
  <si>
    <t>乐亭县</t>
  </si>
  <si>
    <t>涉县</t>
  </si>
  <si>
    <t>南和县</t>
  </si>
  <si>
    <t>定兴县</t>
  </si>
  <si>
    <t>尚义县</t>
  </si>
  <si>
    <t>丰宁满族自治县</t>
  </si>
  <si>
    <t>南皮县</t>
  </si>
  <si>
    <t>霸州市</t>
  </si>
  <si>
    <t>阜城县</t>
  </si>
  <si>
    <t>行唐县</t>
  </si>
  <si>
    <t>迁西县</t>
  </si>
  <si>
    <t>磁县</t>
  </si>
  <si>
    <t>宁晋县</t>
  </si>
  <si>
    <t>唐县</t>
  </si>
  <si>
    <t>蔚县</t>
  </si>
  <si>
    <t>宽城满族自治县</t>
  </si>
  <si>
    <t>吴桥县</t>
  </si>
  <si>
    <t>三河市</t>
  </si>
  <si>
    <t>冀州市</t>
  </si>
  <si>
    <t>灵寿县</t>
  </si>
  <si>
    <t>玉田县</t>
  </si>
  <si>
    <t>肥乡县</t>
  </si>
  <si>
    <t>巨鹿县</t>
  </si>
  <si>
    <t>高阳县</t>
  </si>
  <si>
    <t>阳原县</t>
  </si>
  <si>
    <t>围场满族蒙古族自治县</t>
  </si>
  <si>
    <t>献县</t>
  </si>
  <si>
    <t>深州市</t>
  </si>
  <si>
    <t>高邑县</t>
  </si>
  <si>
    <t>唐海县</t>
  </si>
  <si>
    <t>永年县</t>
  </si>
  <si>
    <t>新河县</t>
  </si>
  <si>
    <t>容城县</t>
  </si>
  <si>
    <t>怀安县</t>
  </si>
  <si>
    <t>孟村回族自治县</t>
  </si>
  <si>
    <t>深泽县</t>
  </si>
  <si>
    <t>遵化市</t>
  </si>
  <si>
    <t>邱县</t>
  </si>
  <si>
    <t>广宗县</t>
  </si>
  <si>
    <t>涞源县</t>
  </si>
  <si>
    <t>万全县</t>
  </si>
  <si>
    <t>泊头市</t>
  </si>
  <si>
    <t>赞皇县</t>
  </si>
  <si>
    <t>迁安市</t>
  </si>
  <si>
    <t>鸡泽县</t>
  </si>
  <si>
    <t>平乡县</t>
  </si>
  <si>
    <t>望都县</t>
  </si>
  <si>
    <t>怀来县</t>
  </si>
  <si>
    <t>任丘市</t>
  </si>
  <si>
    <t>无极县</t>
  </si>
  <si>
    <t>广平县</t>
  </si>
  <si>
    <t>威县</t>
  </si>
  <si>
    <t>安新县</t>
  </si>
  <si>
    <t>涿鹿县</t>
  </si>
  <si>
    <t>黄骅市</t>
  </si>
  <si>
    <t>平山县</t>
  </si>
  <si>
    <t>馆陶县</t>
  </si>
  <si>
    <t>清河县</t>
  </si>
  <si>
    <t>易县</t>
  </si>
  <si>
    <t>赤城县</t>
  </si>
  <si>
    <t>河间市</t>
  </si>
  <si>
    <t>元氏县</t>
  </si>
  <si>
    <t>魏县</t>
  </si>
  <si>
    <t>临西县</t>
  </si>
  <si>
    <t>曲阳县</t>
  </si>
  <si>
    <t>崇礼县</t>
  </si>
  <si>
    <t>赵县</t>
  </si>
  <si>
    <t>曲周县</t>
  </si>
  <si>
    <t>南宫市</t>
  </si>
  <si>
    <t>蠡县</t>
  </si>
  <si>
    <t>辛集市</t>
  </si>
  <si>
    <t>武安市</t>
  </si>
  <si>
    <t>沙河市</t>
  </si>
  <si>
    <t>顺平县</t>
  </si>
  <si>
    <t>藁城市</t>
  </si>
  <si>
    <t>博野县</t>
  </si>
  <si>
    <t>晋州市</t>
  </si>
  <si>
    <t>雄县</t>
  </si>
  <si>
    <t>新乐市</t>
  </si>
  <si>
    <t>涿州市</t>
  </si>
  <si>
    <t>鹿泉市</t>
  </si>
  <si>
    <t>定州市</t>
  </si>
  <si>
    <t>安国市</t>
  </si>
  <si>
    <t>高碑店市</t>
  </si>
  <si>
    <t>石家庄市</t>
    <phoneticPr fontId="1" type="noConversion"/>
  </si>
  <si>
    <t>小店区</t>
  </si>
  <si>
    <t>朔城区</t>
  </si>
  <si>
    <t>榆次区</t>
  </si>
  <si>
    <t>盐湖区</t>
  </si>
  <si>
    <t>忻府区</t>
  </si>
  <si>
    <t>尧都区</t>
  </si>
  <si>
    <t>离石区</t>
  </si>
  <si>
    <t>迎泽区</t>
  </si>
  <si>
    <t>矿区</t>
  </si>
  <si>
    <t>沁水县</t>
  </si>
  <si>
    <t>平鲁区</t>
  </si>
  <si>
    <t>榆社县</t>
  </si>
  <si>
    <t>临猗县</t>
  </si>
  <si>
    <t>定襄县</t>
  </si>
  <si>
    <t>曲沃县</t>
  </si>
  <si>
    <t>文水县</t>
  </si>
  <si>
    <t>杏花岭区</t>
  </si>
  <si>
    <t>南郊区</t>
  </si>
  <si>
    <t>长治县</t>
  </si>
  <si>
    <t>阳城县</t>
  </si>
  <si>
    <t>山阴县</t>
  </si>
  <si>
    <t>左权县</t>
  </si>
  <si>
    <t>万荣县</t>
  </si>
  <si>
    <t>五台县</t>
  </si>
  <si>
    <t>翼城县</t>
  </si>
  <si>
    <t>交城县</t>
  </si>
  <si>
    <t>尖草坪区</t>
  </si>
  <si>
    <t>新荣区</t>
  </si>
  <si>
    <t>平定县</t>
  </si>
  <si>
    <t>襄垣县</t>
  </si>
  <si>
    <t>陵川县</t>
  </si>
  <si>
    <t>应县</t>
  </si>
  <si>
    <t>和顺县</t>
  </si>
  <si>
    <t>闻喜县</t>
  </si>
  <si>
    <t>代县</t>
  </si>
  <si>
    <t>襄汾县</t>
  </si>
  <si>
    <t>兴县</t>
  </si>
  <si>
    <t>万柏林区</t>
  </si>
  <si>
    <t>阳高县</t>
  </si>
  <si>
    <t>盂县</t>
  </si>
  <si>
    <t>屯留县</t>
  </si>
  <si>
    <t>泽州县</t>
  </si>
  <si>
    <t>右玉县</t>
  </si>
  <si>
    <t>昔阳县</t>
  </si>
  <si>
    <t>稷山县</t>
  </si>
  <si>
    <t>繁峙县</t>
  </si>
  <si>
    <t>洪洞县</t>
  </si>
  <si>
    <t>临县</t>
  </si>
  <si>
    <t>晋源区</t>
  </si>
  <si>
    <t>天镇县</t>
  </si>
  <si>
    <t>平顺县</t>
  </si>
  <si>
    <t>高平市</t>
  </si>
  <si>
    <t>怀仁县</t>
  </si>
  <si>
    <t>寿阳县</t>
  </si>
  <si>
    <t>新绛县</t>
  </si>
  <si>
    <t>宁武县</t>
  </si>
  <si>
    <t>古县</t>
  </si>
  <si>
    <t>柳林县</t>
  </si>
  <si>
    <t>清徐县</t>
  </si>
  <si>
    <t>广灵县</t>
  </si>
  <si>
    <t>黎城县</t>
  </si>
  <si>
    <t>太谷县</t>
  </si>
  <si>
    <t>绛县</t>
  </si>
  <si>
    <t>静乐县</t>
  </si>
  <si>
    <t>安泽县</t>
  </si>
  <si>
    <t>石楼县</t>
  </si>
  <si>
    <t>阳曲县</t>
  </si>
  <si>
    <t>灵丘县</t>
  </si>
  <si>
    <t>壶关县</t>
  </si>
  <si>
    <t>祁县</t>
  </si>
  <si>
    <t>垣曲县</t>
  </si>
  <si>
    <t>神池县</t>
  </si>
  <si>
    <t>浮山县</t>
  </si>
  <si>
    <t>岚县</t>
  </si>
  <si>
    <t>娄烦县</t>
  </si>
  <si>
    <t>浑源县</t>
  </si>
  <si>
    <t>长子县</t>
  </si>
  <si>
    <t>平遥县</t>
  </si>
  <si>
    <t>夏县</t>
  </si>
  <si>
    <t>五寨县</t>
  </si>
  <si>
    <t>吉县</t>
  </si>
  <si>
    <t>方山县</t>
  </si>
  <si>
    <t>古交市</t>
  </si>
  <si>
    <t>左云县</t>
  </si>
  <si>
    <t>武乡县</t>
  </si>
  <si>
    <t>灵石县</t>
  </si>
  <si>
    <t>平陆县</t>
  </si>
  <si>
    <t>岢岚县</t>
  </si>
  <si>
    <t>乡宁县</t>
  </si>
  <si>
    <t>中阳县</t>
  </si>
  <si>
    <t>大同县</t>
  </si>
  <si>
    <t>沁县</t>
  </si>
  <si>
    <t>介休市</t>
  </si>
  <si>
    <t>芮城县</t>
  </si>
  <si>
    <t>河曲县</t>
  </si>
  <si>
    <t>大宁县</t>
  </si>
  <si>
    <t>交口县</t>
  </si>
  <si>
    <t>沁源县</t>
  </si>
  <si>
    <t>永济市</t>
  </si>
  <si>
    <t>保德县</t>
  </si>
  <si>
    <t>隰县</t>
  </si>
  <si>
    <t>孝义市</t>
  </si>
  <si>
    <t>潞城市</t>
  </si>
  <si>
    <t>河津市</t>
  </si>
  <si>
    <t>偏关县</t>
  </si>
  <si>
    <t>永和县</t>
  </si>
  <si>
    <t>汾阳市</t>
  </si>
  <si>
    <t>原平市</t>
  </si>
  <si>
    <t>蒲县</t>
  </si>
  <si>
    <t>汾西县</t>
  </si>
  <si>
    <t>侯马市</t>
  </si>
  <si>
    <t>霍州市</t>
  </si>
  <si>
    <t>东胜区</t>
  </si>
  <si>
    <t>乌兰浩特市</t>
  </si>
  <si>
    <t>二连浩特市</t>
  </si>
  <si>
    <t>阿拉善左旗</t>
  </si>
  <si>
    <t>东河区</t>
  </si>
  <si>
    <t>海勃湾区</t>
  </si>
  <si>
    <t>红山区</t>
  </si>
  <si>
    <t>科尔沁区</t>
  </si>
  <si>
    <t>达拉特旗</t>
  </si>
  <si>
    <t>海拉尔区</t>
  </si>
  <si>
    <t>临河区</t>
  </si>
  <si>
    <t>集宁区</t>
  </si>
  <si>
    <t>阿尔山市</t>
  </si>
  <si>
    <t>锡林浩特市</t>
  </si>
  <si>
    <t>阿拉善右旗</t>
  </si>
  <si>
    <t>回民区</t>
  </si>
  <si>
    <t>昆都仑区</t>
  </si>
  <si>
    <t>海南区</t>
  </si>
  <si>
    <t>元宝山区</t>
  </si>
  <si>
    <t>科尔沁左翼中旗</t>
  </si>
  <si>
    <t>准格尔旗</t>
  </si>
  <si>
    <t>阿荣旗</t>
  </si>
  <si>
    <t>五原县</t>
  </si>
  <si>
    <t>卓资县</t>
  </si>
  <si>
    <t>科尔沁右翼前旗</t>
  </si>
  <si>
    <t>阿巴嘎旗</t>
  </si>
  <si>
    <t>额济纳旗</t>
  </si>
  <si>
    <t>玉泉区</t>
  </si>
  <si>
    <t>乌达区</t>
  </si>
  <si>
    <t>松山区</t>
  </si>
  <si>
    <t>科尔沁左翼后旗</t>
  </si>
  <si>
    <t>鄂托克前旗</t>
  </si>
  <si>
    <t>莫力达瓦达斡尔族自治旗</t>
  </si>
  <si>
    <t>磴口县</t>
  </si>
  <si>
    <t>化德县</t>
  </si>
  <si>
    <t>科尔沁右翼中旗</t>
  </si>
  <si>
    <t>苏尼特左旗</t>
  </si>
  <si>
    <t>赛罕区</t>
  </si>
  <si>
    <t>石拐区</t>
  </si>
  <si>
    <t>阿鲁科尔沁旗</t>
  </si>
  <si>
    <t>开鲁县</t>
  </si>
  <si>
    <t>鄂托克旗</t>
  </si>
  <si>
    <t>鄂伦春自治旗</t>
  </si>
  <si>
    <t>乌拉特前旗</t>
  </si>
  <si>
    <t>商都县</t>
  </si>
  <si>
    <t>扎赉特旗</t>
  </si>
  <si>
    <t>苏尼特右旗</t>
  </si>
  <si>
    <t>土默特左旗</t>
  </si>
  <si>
    <t>白云矿区</t>
  </si>
  <si>
    <t>巴林左旗</t>
  </si>
  <si>
    <t>库伦旗</t>
  </si>
  <si>
    <t>杭锦旗</t>
  </si>
  <si>
    <t>鄂温克族自治旗</t>
  </si>
  <si>
    <t>乌拉特中旗</t>
  </si>
  <si>
    <t>兴和县</t>
  </si>
  <si>
    <t>突泉县</t>
  </si>
  <si>
    <t>东乌珠穆沁旗</t>
  </si>
  <si>
    <t>托克托县</t>
  </si>
  <si>
    <t>九原区</t>
  </si>
  <si>
    <t>巴林右旗</t>
  </si>
  <si>
    <t>奈曼旗</t>
  </si>
  <si>
    <t>乌审旗</t>
  </si>
  <si>
    <t>陈巴尔虎旗</t>
  </si>
  <si>
    <t>乌拉特后旗</t>
  </si>
  <si>
    <t>凉城县</t>
  </si>
  <si>
    <t>西乌珠穆沁旗</t>
  </si>
  <si>
    <t>和林格尔县</t>
  </si>
  <si>
    <t>土默特右旗</t>
  </si>
  <si>
    <t>林西县</t>
  </si>
  <si>
    <t>扎鲁特旗</t>
  </si>
  <si>
    <t>伊金霍洛旗</t>
  </si>
  <si>
    <t>新巴尔虎左旗</t>
  </si>
  <si>
    <t>杭锦后旗</t>
  </si>
  <si>
    <t>察哈尔右翼前旗</t>
  </si>
  <si>
    <t>太仆寺旗</t>
  </si>
  <si>
    <t>清水河县</t>
  </si>
  <si>
    <t>固阳县</t>
  </si>
  <si>
    <t>克什克腾旗</t>
  </si>
  <si>
    <t>霍林郭勒市</t>
  </si>
  <si>
    <t>新巴尔虎右旗</t>
  </si>
  <si>
    <t>察哈尔右翼中旗</t>
  </si>
  <si>
    <t>镶黄旗</t>
  </si>
  <si>
    <t>武川县</t>
  </si>
  <si>
    <t>达尔罕茂明安联合旗</t>
  </si>
  <si>
    <t>翁牛特旗</t>
  </si>
  <si>
    <t>满洲里市</t>
  </si>
  <si>
    <t>察哈尔右翼后旗</t>
  </si>
  <si>
    <t>正镶白旗</t>
  </si>
  <si>
    <t>喀喇沁旗</t>
  </si>
  <si>
    <t>牙克石市</t>
  </si>
  <si>
    <t>四子王旗</t>
  </si>
  <si>
    <t>正蓝旗</t>
  </si>
  <si>
    <t>宁城县</t>
  </si>
  <si>
    <t>扎兰屯市</t>
  </si>
  <si>
    <t>丰镇市</t>
  </si>
  <si>
    <t>多伦县</t>
  </si>
  <si>
    <t>敖汉旗</t>
  </si>
  <si>
    <t>额尔古纳市</t>
  </si>
  <si>
    <t>根河市</t>
  </si>
  <si>
    <t>玄武区</t>
  </si>
  <si>
    <t>崇安区</t>
  </si>
  <si>
    <t>天宁区</t>
  </si>
  <si>
    <t>沧浪区</t>
  </si>
  <si>
    <t>崇川区</t>
  </si>
  <si>
    <t>连云区</t>
  </si>
  <si>
    <t>清河区</t>
  </si>
  <si>
    <t>亭湖区</t>
  </si>
  <si>
    <t>广陵区</t>
  </si>
  <si>
    <t>京口区</t>
  </si>
  <si>
    <t>海陵区</t>
  </si>
  <si>
    <t>宿城区</t>
  </si>
  <si>
    <t>白下区</t>
  </si>
  <si>
    <t>南长区</t>
  </si>
  <si>
    <t>云龙区</t>
  </si>
  <si>
    <t>钟楼区</t>
  </si>
  <si>
    <t>平江区</t>
  </si>
  <si>
    <t>港闸区</t>
  </si>
  <si>
    <t>新浦区</t>
  </si>
  <si>
    <t>楚州区</t>
  </si>
  <si>
    <t>盐都区</t>
  </si>
  <si>
    <t>邗江区</t>
  </si>
  <si>
    <t>润州区</t>
  </si>
  <si>
    <t>高港区</t>
  </si>
  <si>
    <t>宿豫区</t>
  </si>
  <si>
    <t>秦淮区</t>
  </si>
  <si>
    <t>北塘区</t>
  </si>
  <si>
    <t>九里区</t>
  </si>
  <si>
    <t>戚墅堰区</t>
  </si>
  <si>
    <t>金阊区</t>
  </si>
  <si>
    <t>海安县</t>
  </si>
  <si>
    <t>海州区</t>
  </si>
  <si>
    <t>淮阴区</t>
  </si>
  <si>
    <t>响水县</t>
  </si>
  <si>
    <t>丹徒区</t>
  </si>
  <si>
    <t>兴化市</t>
  </si>
  <si>
    <t>沭阳县</t>
  </si>
  <si>
    <t>建邺区</t>
  </si>
  <si>
    <t>锡山区</t>
  </si>
  <si>
    <t>贾汪区</t>
  </si>
  <si>
    <t>新北区</t>
  </si>
  <si>
    <t>虎丘区</t>
  </si>
  <si>
    <t>如东县</t>
  </si>
  <si>
    <t>赣榆县</t>
  </si>
  <si>
    <t>清浦区</t>
  </si>
  <si>
    <t>滨海县</t>
  </si>
  <si>
    <t>宝应县</t>
  </si>
  <si>
    <t>丹阳市</t>
  </si>
  <si>
    <t>靖江市</t>
  </si>
  <si>
    <t>泗阳县</t>
  </si>
  <si>
    <t>惠山区</t>
  </si>
  <si>
    <t>泉山区</t>
  </si>
  <si>
    <t>武进区</t>
  </si>
  <si>
    <t>吴中区</t>
  </si>
  <si>
    <t>启东市</t>
  </si>
  <si>
    <t>东海县</t>
  </si>
  <si>
    <t>涟水县</t>
  </si>
  <si>
    <t>阜宁县</t>
  </si>
  <si>
    <t>仪征市</t>
  </si>
  <si>
    <t>扬中市</t>
  </si>
  <si>
    <t>泰兴市</t>
  </si>
  <si>
    <t>泗洪县</t>
  </si>
  <si>
    <t>下关区</t>
  </si>
  <si>
    <t>滨湖区</t>
  </si>
  <si>
    <t>丰县</t>
  </si>
  <si>
    <t>溧阳市</t>
  </si>
  <si>
    <t>相城区</t>
  </si>
  <si>
    <t>如皋市</t>
  </si>
  <si>
    <t>灌云县</t>
  </si>
  <si>
    <t>洪泽县</t>
  </si>
  <si>
    <t>射阳县</t>
  </si>
  <si>
    <t>高邮市</t>
  </si>
  <si>
    <t>句容市</t>
  </si>
  <si>
    <t>姜堰市</t>
  </si>
  <si>
    <t>浦口区</t>
  </si>
  <si>
    <t>江阴市</t>
  </si>
  <si>
    <t>沛县</t>
  </si>
  <si>
    <t>金坛市</t>
  </si>
  <si>
    <t>常熟市</t>
  </si>
  <si>
    <t>通州市</t>
  </si>
  <si>
    <t>灌南县</t>
  </si>
  <si>
    <t>盱眙县</t>
  </si>
  <si>
    <t>建湖县</t>
  </si>
  <si>
    <t>江都市</t>
  </si>
  <si>
    <t>栖霞区</t>
  </si>
  <si>
    <t>宜兴市</t>
  </si>
  <si>
    <t>铜山县</t>
  </si>
  <si>
    <t>张家港市</t>
  </si>
  <si>
    <t>海门市</t>
  </si>
  <si>
    <t>金湖县</t>
  </si>
  <si>
    <t>东台市</t>
  </si>
  <si>
    <t>雨花台区</t>
  </si>
  <si>
    <t>睢宁县</t>
  </si>
  <si>
    <t>昆山市</t>
  </si>
  <si>
    <t>大丰市</t>
  </si>
  <si>
    <t>江宁区</t>
  </si>
  <si>
    <t>新沂市</t>
  </si>
  <si>
    <t>吴江市</t>
  </si>
  <si>
    <t>六合区</t>
  </si>
  <si>
    <t>邳州市</t>
  </si>
  <si>
    <t>太仓市</t>
  </si>
  <si>
    <t>溧水县</t>
  </si>
  <si>
    <t>高淳县</t>
  </si>
  <si>
    <t>南京市</t>
    <phoneticPr fontId="1" type="noConversion"/>
  </si>
  <si>
    <t>上城区</t>
  </si>
  <si>
    <t>海曙区</t>
  </si>
  <si>
    <t>鹿城区</t>
  </si>
  <si>
    <t>秀城区</t>
  </si>
  <si>
    <t>吴兴区</t>
  </si>
  <si>
    <t>越城区</t>
  </si>
  <si>
    <t>婺城区</t>
  </si>
  <si>
    <t>柯城区</t>
  </si>
  <si>
    <t>定海区</t>
  </si>
  <si>
    <t>椒江区</t>
  </si>
  <si>
    <t>莲都区</t>
  </si>
  <si>
    <t>下城区</t>
  </si>
  <si>
    <t>江东区</t>
  </si>
  <si>
    <t>龙湾区</t>
  </si>
  <si>
    <t>秀洲区</t>
  </si>
  <si>
    <t>南浔区</t>
  </si>
  <si>
    <t>绍兴县</t>
  </si>
  <si>
    <t>金东区</t>
  </si>
  <si>
    <t>衢江区</t>
  </si>
  <si>
    <t>黄岩区</t>
  </si>
  <si>
    <t>青田县</t>
  </si>
  <si>
    <t>江干区</t>
  </si>
  <si>
    <t>瓯海区</t>
  </si>
  <si>
    <t>嘉善县</t>
  </si>
  <si>
    <t>德清县</t>
  </si>
  <si>
    <t>新昌县</t>
  </si>
  <si>
    <t>武义县</t>
  </si>
  <si>
    <t>常山县</t>
  </si>
  <si>
    <t>岱山县</t>
  </si>
  <si>
    <t>路桥区</t>
  </si>
  <si>
    <t>缙云县</t>
  </si>
  <si>
    <t>拱墅区</t>
  </si>
  <si>
    <t>北仑区</t>
  </si>
  <si>
    <t>洞头县</t>
  </si>
  <si>
    <t>海盐县</t>
  </si>
  <si>
    <t>长兴县</t>
  </si>
  <si>
    <t>诸暨市</t>
  </si>
  <si>
    <t>浦江县</t>
  </si>
  <si>
    <t>开化县</t>
  </si>
  <si>
    <t>嵊泗县</t>
  </si>
  <si>
    <t>玉环县</t>
  </si>
  <si>
    <t>遂昌县</t>
  </si>
  <si>
    <t>西湖区</t>
  </si>
  <si>
    <t>镇海区</t>
  </si>
  <si>
    <t>永嘉县</t>
  </si>
  <si>
    <t>海宁市</t>
  </si>
  <si>
    <t>安吉县</t>
  </si>
  <si>
    <t>上虞市</t>
  </si>
  <si>
    <t>磐安县</t>
  </si>
  <si>
    <t>龙游县</t>
  </si>
  <si>
    <t>三门县</t>
  </si>
  <si>
    <t>松阳县</t>
  </si>
  <si>
    <t>滨江区</t>
  </si>
  <si>
    <t>鄞州区</t>
  </si>
  <si>
    <t>平阳县</t>
  </si>
  <si>
    <t>平湖市</t>
  </si>
  <si>
    <t>嵊州市</t>
  </si>
  <si>
    <t>兰溪市</t>
  </si>
  <si>
    <t>江山市</t>
  </si>
  <si>
    <t>天台县</t>
  </si>
  <si>
    <t>云和县</t>
  </si>
  <si>
    <t>萧山区</t>
  </si>
  <si>
    <t>象山县</t>
  </si>
  <si>
    <t>苍南县</t>
  </si>
  <si>
    <t>桐乡市</t>
  </si>
  <si>
    <t>义乌市</t>
  </si>
  <si>
    <t>仙居县</t>
  </si>
  <si>
    <t>庆元县</t>
  </si>
  <si>
    <t>余杭区</t>
  </si>
  <si>
    <t>宁海县</t>
  </si>
  <si>
    <t>文成县</t>
  </si>
  <si>
    <t>东阳市</t>
  </si>
  <si>
    <t>温岭市</t>
  </si>
  <si>
    <t>景宁畲族自治县</t>
  </si>
  <si>
    <t>桐庐县</t>
  </si>
  <si>
    <t>余姚市</t>
  </si>
  <si>
    <t>泰顺县</t>
  </si>
  <si>
    <t>永康市</t>
  </si>
  <si>
    <t>临海市</t>
  </si>
  <si>
    <t>龙泉市</t>
  </si>
  <si>
    <t>淳安县</t>
  </si>
  <si>
    <t>慈溪市</t>
  </si>
  <si>
    <t>瑞安市</t>
  </si>
  <si>
    <t>建德市</t>
  </si>
  <si>
    <t>奉化市</t>
  </si>
  <si>
    <t>乐清市</t>
  </si>
  <si>
    <t>富阳市</t>
  </si>
  <si>
    <t>临安市</t>
  </si>
  <si>
    <t>瑶海区</t>
  </si>
  <si>
    <t>镜湖区</t>
  </si>
  <si>
    <t>龙子湖区</t>
  </si>
  <si>
    <t>大通区</t>
  </si>
  <si>
    <t>金家庄区</t>
  </si>
  <si>
    <t>杜集区</t>
  </si>
  <si>
    <t>铜官山区</t>
  </si>
  <si>
    <t>迎江区</t>
  </si>
  <si>
    <t>屯溪区</t>
  </si>
  <si>
    <t>琅琊区</t>
  </si>
  <si>
    <t>颍州区</t>
  </si>
  <si>
    <t>墉桥区</t>
  </si>
  <si>
    <t>居巢区</t>
  </si>
  <si>
    <t>金安区</t>
  </si>
  <si>
    <t>谯城区</t>
  </si>
  <si>
    <t>贵池区</t>
  </si>
  <si>
    <t>宣州区</t>
  </si>
  <si>
    <t>庐阳区</t>
  </si>
  <si>
    <t>马塘区</t>
  </si>
  <si>
    <t>蚌山区</t>
  </si>
  <si>
    <t>田家庵区</t>
  </si>
  <si>
    <t>花山区</t>
  </si>
  <si>
    <t>相山区</t>
  </si>
  <si>
    <t>狮子山区</t>
  </si>
  <si>
    <t>大观区</t>
  </si>
  <si>
    <t>黄山区</t>
  </si>
  <si>
    <t>南谯区</t>
  </si>
  <si>
    <t>颍东区</t>
  </si>
  <si>
    <t>砀山县</t>
  </si>
  <si>
    <t>庐江县</t>
  </si>
  <si>
    <t>裕安区</t>
  </si>
  <si>
    <t>涡阳县</t>
  </si>
  <si>
    <t>东至县</t>
  </si>
  <si>
    <t>郎溪县</t>
  </si>
  <si>
    <t>蜀山区</t>
  </si>
  <si>
    <t>新芜区</t>
  </si>
  <si>
    <t>禹会区</t>
  </si>
  <si>
    <t>谢家集区</t>
  </si>
  <si>
    <t>雨山区</t>
  </si>
  <si>
    <t>烈山区</t>
  </si>
  <si>
    <t>徽州区</t>
  </si>
  <si>
    <t>来安县</t>
  </si>
  <si>
    <t>颍泉区</t>
  </si>
  <si>
    <t>萧县</t>
  </si>
  <si>
    <t>无为县</t>
  </si>
  <si>
    <t>寿县</t>
  </si>
  <si>
    <t>蒙城县</t>
  </si>
  <si>
    <t>石台县</t>
  </si>
  <si>
    <t>广德县</t>
  </si>
  <si>
    <t>包河区</t>
  </si>
  <si>
    <t>鸠江区</t>
  </si>
  <si>
    <t>淮上区</t>
  </si>
  <si>
    <t>八公山区</t>
  </si>
  <si>
    <t>当涂县</t>
  </si>
  <si>
    <t>濉溪县</t>
  </si>
  <si>
    <t>铜陵县</t>
  </si>
  <si>
    <t>怀宁县</t>
  </si>
  <si>
    <t>歙县</t>
  </si>
  <si>
    <t>全椒县</t>
  </si>
  <si>
    <t>临泉县</t>
  </si>
  <si>
    <t>灵璧县</t>
  </si>
  <si>
    <t>含山县</t>
  </si>
  <si>
    <t>霍邱县</t>
  </si>
  <si>
    <t>利辛县</t>
  </si>
  <si>
    <t>青阳县</t>
  </si>
  <si>
    <t>泾县</t>
  </si>
  <si>
    <t>长丰县</t>
  </si>
  <si>
    <t>芜湖县</t>
  </si>
  <si>
    <t>怀远县</t>
  </si>
  <si>
    <t>潘集区</t>
  </si>
  <si>
    <t>枞阳县</t>
  </si>
  <si>
    <t>休宁县</t>
  </si>
  <si>
    <t>定远县</t>
  </si>
  <si>
    <t>太和县</t>
  </si>
  <si>
    <t>泗县</t>
  </si>
  <si>
    <t>和县</t>
  </si>
  <si>
    <t>舒城县</t>
  </si>
  <si>
    <t>绩溪县</t>
  </si>
  <si>
    <t>肥东县</t>
  </si>
  <si>
    <t>繁昌县</t>
  </si>
  <si>
    <t>五河县</t>
  </si>
  <si>
    <t>凤台县</t>
  </si>
  <si>
    <t>潜山县</t>
  </si>
  <si>
    <t>黟县</t>
  </si>
  <si>
    <t>凤阳县</t>
  </si>
  <si>
    <t>阜南县</t>
  </si>
  <si>
    <t>金寨县</t>
  </si>
  <si>
    <t>旌德县</t>
  </si>
  <si>
    <t>肥西县</t>
  </si>
  <si>
    <t>南陵县</t>
  </si>
  <si>
    <t>固镇县</t>
  </si>
  <si>
    <t>太湖县</t>
  </si>
  <si>
    <t>祁门县</t>
  </si>
  <si>
    <t>天长市</t>
  </si>
  <si>
    <t>颍上县</t>
  </si>
  <si>
    <t>霍山县</t>
  </si>
  <si>
    <t>宁国市</t>
  </si>
  <si>
    <t>宿松县</t>
  </si>
  <si>
    <t>明光市</t>
  </si>
  <si>
    <t>界首市</t>
  </si>
  <si>
    <t>望江县</t>
  </si>
  <si>
    <t>岳西县</t>
  </si>
  <si>
    <t>桐城市</t>
  </si>
  <si>
    <t>长乐市</t>
  </si>
  <si>
    <t>南安市</t>
  </si>
  <si>
    <t>永安市</t>
  </si>
  <si>
    <t>福清市</t>
  </si>
  <si>
    <t>龙海市</t>
  </si>
  <si>
    <t>晋江市</t>
  </si>
  <si>
    <t>建宁县</t>
  </si>
  <si>
    <t>平潭县</t>
  </si>
  <si>
    <t>建阳市</t>
  </si>
  <si>
    <t>华安县</t>
  </si>
  <si>
    <t>石狮市</t>
  </si>
  <si>
    <t>泰宁县</t>
  </si>
  <si>
    <t>永泰县</t>
  </si>
  <si>
    <t>福鼎市</t>
  </si>
  <si>
    <t>建瓯市</t>
  </si>
  <si>
    <t>平和县</t>
  </si>
  <si>
    <t>金门县</t>
  </si>
  <si>
    <t>将乐县</t>
  </si>
  <si>
    <t>闽清县</t>
  </si>
  <si>
    <t>福安市</t>
  </si>
  <si>
    <t>武夷山市</t>
  </si>
  <si>
    <t>南靖县</t>
  </si>
  <si>
    <t>德化县</t>
  </si>
  <si>
    <t>沙县</t>
  </si>
  <si>
    <t>罗源县</t>
  </si>
  <si>
    <t>柘荣县</t>
  </si>
  <si>
    <t>漳平市</t>
  </si>
  <si>
    <t>邵武市</t>
  </si>
  <si>
    <t>东山县</t>
  </si>
  <si>
    <t>永春县</t>
  </si>
  <si>
    <t>尤溪县</t>
  </si>
  <si>
    <t>连江县</t>
  </si>
  <si>
    <t>周宁县</t>
  </si>
  <si>
    <t>连城县</t>
  </si>
  <si>
    <t>政和县</t>
  </si>
  <si>
    <t>长泰县</t>
  </si>
  <si>
    <t>安溪县</t>
  </si>
  <si>
    <t>大田县</t>
  </si>
  <si>
    <t>翔安区</t>
  </si>
  <si>
    <t>闽侯县</t>
  </si>
  <si>
    <t>寿宁县</t>
  </si>
  <si>
    <t>武平县</t>
  </si>
  <si>
    <t>松溪县</t>
  </si>
  <si>
    <t>诏安县</t>
  </si>
  <si>
    <t>惠安县</t>
  </si>
  <si>
    <t>宁化县</t>
  </si>
  <si>
    <t>仙游县</t>
  </si>
  <si>
    <t>同安区</t>
  </si>
  <si>
    <t>晋安区</t>
  </si>
  <si>
    <t>屏南县</t>
  </si>
  <si>
    <t>上杭县</t>
  </si>
  <si>
    <t>光泽县</t>
  </si>
  <si>
    <t>漳浦县</t>
  </si>
  <si>
    <t>泉港区</t>
  </si>
  <si>
    <t>清流县</t>
  </si>
  <si>
    <t>秀屿区</t>
  </si>
  <si>
    <t>集美区</t>
  </si>
  <si>
    <t>马尾区</t>
  </si>
  <si>
    <t>古田县</t>
  </si>
  <si>
    <t>永定县</t>
  </si>
  <si>
    <t>浦城县</t>
  </si>
  <si>
    <t>云霄县</t>
  </si>
  <si>
    <t>洛江区</t>
  </si>
  <si>
    <t>明溪县</t>
  </si>
  <si>
    <t>荔城区</t>
  </si>
  <si>
    <t>湖里区</t>
  </si>
  <si>
    <t>仓山区</t>
  </si>
  <si>
    <t>霞浦县</t>
  </si>
  <si>
    <t>长汀县</t>
  </si>
  <si>
    <t>顺昌县</t>
  </si>
  <si>
    <t>龙文区</t>
  </si>
  <si>
    <t>丰泽区</t>
  </si>
  <si>
    <t>三元区</t>
  </si>
  <si>
    <t>涵江区</t>
  </si>
  <si>
    <t>海沧区</t>
  </si>
  <si>
    <t>台江区</t>
  </si>
  <si>
    <t>蕉城区</t>
  </si>
  <si>
    <t>新罗区</t>
  </si>
  <si>
    <t>延平区</t>
  </si>
  <si>
    <t>芗城区</t>
  </si>
  <si>
    <t>鲤城区</t>
  </si>
  <si>
    <t>梅列区</t>
  </si>
  <si>
    <t>城厢区</t>
  </si>
  <si>
    <t>思明区</t>
  </si>
  <si>
    <t>东湖区</t>
  </si>
  <si>
    <t>昌江区</t>
  </si>
  <si>
    <t>安源区</t>
  </si>
  <si>
    <t>庐山区</t>
  </si>
  <si>
    <t>渝水区</t>
  </si>
  <si>
    <t>月湖区</t>
  </si>
  <si>
    <t>章贡区</t>
  </si>
  <si>
    <t>吉州区</t>
  </si>
  <si>
    <t>袁州区</t>
  </si>
  <si>
    <t>临川区</t>
  </si>
  <si>
    <t>信州区</t>
  </si>
  <si>
    <t>珠山区</t>
  </si>
  <si>
    <t>湘东区</t>
  </si>
  <si>
    <t>浔阳区</t>
  </si>
  <si>
    <t>分宜县</t>
  </si>
  <si>
    <t>余江县</t>
  </si>
  <si>
    <t>赣县</t>
  </si>
  <si>
    <t>青原区</t>
  </si>
  <si>
    <t>奉新县</t>
  </si>
  <si>
    <t>南城县</t>
  </si>
  <si>
    <t>上饶县</t>
  </si>
  <si>
    <t>青云谱区</t>
  </si>
  <si>
    <t>浮梁县</t>
  </si>
  <si>
    <t>莲花县</t>
  </si>
  <si>
    <t>九江县</t>
  </si>
  <si>
    <t>贵溪市</t>
  </si>
  <si>
    <t>信丰县</t>
  </si>
  <si>
    <t>吉安县</t>
  </si>
  <si>
    <t>万载县</t>
  </si>
  <si>
    <t>黎川县</t>
  </si>
  <si>
    <t>广丰县</t>
  </si>
  <si>
    <t>湾里区</t>
  </si>
  <si>
    <t>乐平市</t>
  </si>
  <si>
    <t>上栗县</t>
  </si>
  <si>
    <t>武宁县</t>
  </si>
  <si>
    <t>大余县</t>
  </si>
  <si>
    <t>吉水县</t>
  </si>
  <si>
    <t>上高县</t>
  </si>
  <si>
    <t>南丰县</t>
  </si>
  <si>
    <t>玉山县</t>
  </si>
  <si>
    <t>青山湖区</t>
  </si>
  <si>
    <t>芦溪县</t>
  </si>
  <si>
    <t>修水县</t>
  </si>
  <si>
    <t>上犹县</t>
  </si>
  <si>
    <t>峡江县</t>
  </si>
  <si>
    <t>宜丰县</t>
  </si>
  <si>
    <t>崇仁县</t>
  </si>
  <si>
    <t>铅山县</t>
  </si>
  <si>
    <t>南昌县</t>
  </si>
  <si>
    <t>永修县</t>
  </si>
  <si>
    <t>崇义县</t>
  </si>
  <si>
    <t>新干县</t>
  </si>
  <si>
    <t>靖安县</t>
  </si>
  <si>
    <t>乐安县</t>
  </si>
  <si>
    <t>横峰县</t>
  </si>
  <si>
    <t>新建县</t>
  </si>
  <si>
    <t>德安县</t>
  </si>
  <si>
    <t>安远县</t>
  </si>
  <si>
    <t>永丰县</t>
  </si>
  <si>
    <t>铜鼓县</t>
  </si>
  <si>
    <t>宜黄县</t>
  </si>
  <si>
    <t>弋阳县</t>
  </si>
  <si>
    <t>安义县</t>
  </si>
  <si>
    <t>星子县</t>
  </si>
  <si>
    <t>龙南县</t>
  </si>
  <si>
    <t>泰和县</t>
  </si>
  <si>
    <t>丰城市</t>
  </si>
  <si>
    <t>金溪县</t>
  </si>
  <si>
    <t>余干县</t>
  </si>
  <si>
    <t>进贤县</t>
  </si>
  <si>
    <t>都昌县</t>
  </si>
  <si>
    <t>定南县</t>
  </si>
  <si>
    <t>遂川县</t>
  </si>
  <si>
    <t>樟树市</t>
  </si>
  <si>
    <t>资溪县</t>
  </si>
  <si>
    <t>鄱阳县</t>
  </si>
  <si>
    <t>湖口县</t>
  </si>
  <si>
    <t>全南县</t>
  </si>
  <si>
    <t>万安县</t>
  </si>
  <si>
    <t>高安市</t>
  </si>
  <si>
    <t>东乡县</t>
  </si>
  <si>
    <t>万年县</t>
  </si>
  <si>
    <t>彭泽县</t>
  </si>
  <si>
    <t>宁都县</t>
  </si>
  <si>
    <t>安福县</t>
  </si>
  <si>
    <t>广昌县</t>
  </si>
  <si>
    <t>婺源县</t>
  </si>
  <si>
    <t>瑞昌市</t>
  </si>
  <si>
    <t>于都县</t>
  </si>
  <si>
    <t>永新县</t>
  </si>
  <si>
    <t>德兴市</t>
  </si>
  <si>
    <t>兴国县</t>
  </si>
  <si>
    <t>井冈山市</t>
  </si>
  <si>
    <t>会昌县</t>
  </si>
  <si>
    <t>寻乌县</t>
  </si>
  <si>
    <t>石城县</t>
  </si>
  <si>
    <t>瑞金市</t>
  </si>
  <si>
    <t>南康市</t>
  </si>
  <si>
    <t>历下区</t>
  </si>
  <si>
    <t>市南区</t>
  </si>
  <si>
    <t>淄川区</t>
  </si>
  <si>
    <t>东营区</t>
  </si>
  <si>
    <t>芝罘区</t>
  </si>
  <si>
    <t>潍城区</t>
  </si>
  <si>
    <t>泰山区</t>
  </si>
  <si>
    <t>环翠区</t>
  </si>
  <si>
    <t>东港区</t>
  </si>
  <si>
    <t>莱城区</t>
  </si>
  <si>
    <t>兰山区</t>
  </si>
  <si>
    <t>德城区</t>
  </si>
  <si>
    <t>东昌府区</t>
  </si>
  <si>
    <t>滨城区</t>
  </si>
  <si>
    <t>牡丹区</t>
  </si>
  <si>
    <t>市北区</t>
  </si>
  <si>
    <t>张店区</t>
  </si>
  <si>
    <t>薛城区</t>
  </si>
  <si>
    <t>河口区</t>
  </si>
  <si>
    <t>福山区</t>
  </si>
  <si>
    <t>寒亭区</t>
  </si>
  <si>
    <t>任城区</t>
  </si>
  <si>
    <t>岱岳区</t>
  </si>
  <si>
    <t>文登市</t>
  </si>
  <si>
    <t>岚山区</t>
  </si>
  <si>
    <t>钢城区</t>
  </si>
  <si>
    <t>罗庄区</t>
  </si>
  <si>
    <t>陵县</t>
  </si>
  <si>
    <t>阳谷县</t>
  </si>
  <si>
    <t>惠民县</t>
  </si>
  <si>
    <t>曹县</t>
  </si>
  <si>
    <t>槐荫区</t>
  </si>
  <si>
    <t>四方区</t>
  </si>
  <si>
    <t>博山区</t>
  </si>
  <si>
    <t>峄城区</t>
  </si>
  <si>
    <t>垦利县</t>
  </si>
  <si>
    <t>牟平区</t>
  </si>
  <si>
    <t>坊子区</t>
  </si>
  <si>
    <t>微山县</t>
  </si>
  <si>
    <t>宁阳县</t>
  </si>
  <si>
    <t>荣成市</t>
  </si>
  <si>
    <t>五莲县</t>
  </si>
  <si>
    <t>宁津县</t>
  </si>
  <si>
    <t>莘县</t>
  </si>
  <si>
    <t>阳信县</t>
  </si>
  <si>
    <t>单县</t>
  </si>
  <si>
    <t>天桥区</t>
  </si>
  <si>
    <t>黄岛区</t>
  </si>
  <si>
    <t>临淄区</t>
  </si>
  <si>
    <t>台儿庄区</t>
  </si>
  <si>
    <t>利津县</t>
  </si>
  <si>
    <t>莱山区</t>
  </si>
  <si>
    <t>奎文区</t>
  </si>
  <si>
    <t>鱼台县</t>
  </si>
  <si>
    <t>东平县</t>
  </si>
  <si>
    <t>乳山市</t>
  </si>
  <si>
    <t>莒县</t>
  </si>
  <si>
    <t>沂南县</t>
  </si>
  <si>
    <t>庆云县</t>
  </si>
  <si>
    <t>茌平县</t>
  </si>
  <si>
    <t>无棣县</t>
  </si>
  <si>
    <t>成武县</t>
  </si>
  <si>
    <t>历城区</t>
  </si>
  <si>
    <t>崂山区</t>
  </si>
  <si>
    <t>周村区</t>
  </si>
  <si>
    <t>山亭区</t>
  </si>
  <si>
    <t>广饶县</t>
  </si>
  <si>
    <t>长岛县</t>
  </si>
  <si>
    <t>临朐县</t>
  </si>
  <si>
    <t>金乡县</t>
  </si>
  <si>
    <t>新泰市</t>
  </si>
  <si>
    <t>郯城县</t>
  </si>
  <si>
    <t>临邑县</t>
  </si>
  <si>
    <t>东阿县</t>
  </si>
  <si>
    <t>沾化县</t>
  </si>
  <si>
    <t>巨野县</t>
  </si>
  <si>
    <t>长清区</t>
  </si>
  <si>
    <t>李沧区</t>
  </si>
  <si>
    <t>桓台县</t>
  </si>
  <si>
    <t>滕州市</t>
  </si>
  <si>
    <t>龙口市</t>
  </si>
  <si>
    <t>昌乐县</t>
  </si>
  <si>
    <t>嘉祥县</t>
  </si>
  <si>
    <t>肥城市</t>
  </si>
  <si>
    <t>沂水县</t>
  </si>
  <si>
    <t>齐河县</t>
  </si>
  <si>
    <t>冠县</t>
  </si>
  <si>
    <t>博兴县</t>
  </si>
  <si>
    <t>郓城县</t>
  </si>
  <si>
    <t>平阴县</t>
  </si>
  <si>
    <t>城阳区</t>
  </si>
  <si>
    <t>高青县</t>
  </si>
  <si>
    <t>莱阳市</t>
  </si>
  <si>
    <t>青州市</t>
  </si>
  <si>
    <t>汶上县</t>
  </si>
  <si>
    <t>苍山县</t>
  </si>
  <si>
    <t>平原县</t>
  </si>
  <si>
    <t>高唐县</t>
  </si>
  <si>
    <t>邹平县</t>
  </si>
  <si>
    <t>鄄城县</t>
  </si>
  <si>
    <t>济阳县</t>
  </si>
  <si>
    <t>胶州市</t>
  </si>
  <si>
    <t>沂源县</t>
  </si>
  <si>
    <t>莱州市</t>
  </si>
  <si>
    <t>诸城市</t>
  </si>
  <si>
    <t>泗水县</t>
  </si>
  <si>
    <t>费县</t>
  </si>
  <si>
    <t>夏津县</t>
  </si>
  <si>
    <t>临清市</t>
  </si>
  <si>
    <t>定陶县</t>
  </si>
  <si>
    <t>商河县</t>
  </si>
  <si>
    <t>即墨市</t>
  </si>
  <si>
    <t>蓬莱市</t>
  </si>
  <si>
    <t>寿光市</t>
  </si>
  <si>
    <t>梁山县</t>
  </si>
  <si>
    <t>平邑县</t>
  </si>
  <si>
    <t>武城县</t>
  </si>
  <si>
    <t>东明县</t>
  </si>
  <si>
    <t>章丘市</t>
  </si>
  <si>
    <t>平度市</t>
  </si>
  <si>
    <t>招远市</t>
  </si>
  <si>
    <t>安丘市</t>
  </si>
  <si>
    <t>曲阜市</t>
  </si>
  <si>
    <t>莒南县</t>
  </si>
  <si>
    <t>乐陵市</t>
  </si>
  <si>
    <t>胶南市</t>
  </si>
  <si>
    <t>栖霞市</t>
  </si>
  <si>
    <t>高密市</t>
  </si>
  <si>
    <t>兖州市</t>
  </si>
  <si>
    <t>蒙阴县</t>
  </si>
  <si>
    <t>禹城市</t>
  </si>
  <si>
    <t>莱西市</t>
  </si>
  <si>
    <t>海阳市</t>
  </si>
  <si>
    <t>昌邑市</t>
  </si>
  <si>
    <t>邹城市</t>
  </si>
  <si>
    <t>临沭县</t>
  </si>
  <si>
    <t>中山区</t>
  </si>
  <si>
    <t>铁东区</t>
  </si>
  <si>
    <t>新抚区</t>
  </si>
  <si>
    <t>平山区</t>
  </si>
  <si>
    <t>元宝区</t>
  </si>
  <si>
    <t>古塔区</t>
  </si>
  <si>
    <t>站前区</t>
  </si>
  <si>
    <t>白塔区</t>
  </si>
  <si>
    <t>双台子区</t>
  </si>
  <si>
    <t>银州区</t>
  </si>
  <si>
    <t>双塔区</t>
  </si>
  <si>
    <t>连山区</t>
  </si>
  <si>
    <t>沈河区</t>
  </si>
  <si>
    <t>西岗区</t>
  </si>
  <si>
    <t>铁西区</t>
  </si>
  <si>
    <t>东洲区</t>
  </si>
  <si>
    <t>溪湖区</t>
  </si>
  <si>
    <t>振兴区</t>
  </si>
  <si>
    <t>凌河区</t>
  </si>
  <si>
    <t>西市区</t>
  </si>
  <si>
    <t>新邱区</t>
  </si>
  <si>
    <t>文圣区</t>
  </si>
  <si>
    <t>兴隆台区</t>
  </si>
  <si>
    <t>龙城区</t>
  </si>
  <si>
    <t>龙港区</t>
  </si>
  <si>
    <t>大东区</t>
  </si>
  <si>
    <t>沙河口区</t>
  </si>
  <si>
    <t>立山区</t>
  </si>
  <si>
    <t>望花区</t>
  </si>
  <si>
    <t>明山区</t>
  </si>
  <si>
    <t>振安区</t>
  </si>
  <si>
    <t>太和区</t>
  </si>
  <si>
    <t>鲅鱼圈区</t>
  </si>
  <si>
    <t>太平区</t>
  </si>
  <si>
    <t>宏伟区</t>
  </si>
  <si>
    <t>大洼县</t>
  </si>
  <si>
    <t>铁岭县</t>
  </si>
  <si>
    <t>朝阳县</t>
  </si>
  <si>
    <t>南票区</t>
  </si>
  <si>
    <t>皇姑区</t>
  </si>
  <si>
    <t>甘井子区</t>
  </si>
  <si>
    <t>千山区</t>
  </si>
  <si>
    <t>顺城区</t>
  </si>
  <si>
    <t>南芬区</t>
  </si>
  <si>
    <t>宽甸满族自治县</t>
  </si>
  <si>
    <t>黑山县</t>
  </si>
  <si>
    <t>老边区</t>
  </si>
  <si>
    <t>清河门区</t>
  </si>
  <si>
    <t>弓长岭区</t>
  </si>
  <si>
    <t>盘山县</t>
  </si>
  <si>
    <t>西丰县</t>
  </si>
  <si>
    <t>建平县</t>
  </si>
  <si>
    <t>绥中县</t>
  </si>
  <si>
    <t>旅顺口区</t>
  </si>
  <si>
    <t>台安县</t>
  </si>
  <si>
    <t>抚顺县</t>
  </si>
  <si>
    <t>本溪满族自治县</t>
  </si>
  <si>
    <t>东港市</t>
  </si>
  <si>
    <t>义县</t>
  </si>
  <si>
    <t>盖州市</t>
  </si>
  <si>
    <t>细河区</t>
  </si>
  <si>
    <t>太子河区</t>
  </si>
  <si>
    <t>昌图县</t>
  </si>
  <si>
    <t>喀喇沁左翼蒙古族自治县</t>
  </si>
  <si>
    <t>建昌县</t>
  </si>
  <si>
    <t>苏家屯区</t>
  </si>
  <si>
    <t>金州区</t>
  </si>
  <si>
    <t>岫岩满族自治县</t>
  </si>
  <si>
    <t>新宾满族自治县</t>
  </si>
  <si>
    <t>桓仁满族自治县</t>
  </si>
  <si>
    <t>凤城市</t>
  </si>
  <si>
    <t>凌海市</t>
  </si>
  <si>
    <t>大石桥市</t>
  </si>
  <si>
    <t>阜新蒙古族自治县</t>
  </si>
  <si>
    <t>辽阳县</t>
  </si>
  <si>
    <t>调兵山市</t>
  </si>
  <si>
    <t>北票市</t>
  </si>
  <si>
    <t>兴城市</t>
  </si>
  <si>
    <t>东陵区</t>
  </si>
  <si>
    <t>长海县</t>
  </si>
  <si>
    <t>海城市</t>
  </si>
  <si>
    <t>清原满族自治县</t>
  </si>
  <si>
    <t>北宁市</t>
  </si>
  <si>
    <t>彰武县</t>
  </si>
  <si>
    <t>灯塔市</t>
  </si>
  <si>
    <t>开原市</t>
  </si>
  <si>
    <t>凌源市</t>
  </si>
  <si>
    <t>新城子区</t>
  </si>
  <si>
    <t>瓦房店市</t>
  </si>
  <si>
    <t>于洪区</t>
  </si>
  <si>
    <t>普兰店市</t>
  </si>
  <si>
    <t>辽中县</t>
  </si>
  <si>
    <t>庄河市</t>
  </si>
  <si>
    <t>康平县</t>
  </si>
  <si>
    <t>法库县</t>
  </si>
  <si>
    <t>新民市</t>
  </si>
  <si>
    <t>延吉市</t>
  </si>
  <si>
    <t>昌邑区</t>
  </si>
  <si>
    <t>龙山区</t>
  </si>
  <si>
    <t>东昌区</t>
  </si>
  <si>
    <t>八道江区</t>
  </si>
  <si>
    <t>宁江区</t>
  </si>
  <si>
    <t>洮北区</t>
  </si>
  <si>
    <t>图们市</t>
  </si>
  <si>
    <t>宽城区</t>
  </si>
  <si>
    <t>龙潭区</t>
  </si>
  <si>
    <t>西安区</t>
  </si>
  <si>
    <t>二道江区</t>
  </si>
  <si>
    <t>抚松县</t>
  </si>
  <si>
    <t>前郭尔罗斯蒙古族自治县</t>
  </si>
  <si>
    <t>镇赉县</t>
  </si>
  <si>
    <t>敦化市</t>
  </si>
  <si>
    <t>船营区</t>
  </si>
  <si>
    <t>梨树县</t>
  </si>
  <si>
    <t>东丰县</t>
  </si>
  <si>
    <t>通化县</t>
  </si>
  <si>
    <t>靖宇县</t>
  </si>
  <si>
    <t>长岭县</t>
  </si>
  <si>
    <t>通榆县</t>
  </si>
  <si>
    <t>珲春市</t>
  </si>
  <si>
    <t>二道区</t>
  </si>
  <si>
    <t>丰满区</t>
  </si>
  <si>
    <t>伊通满族自治县</t>
  </si>
  <si>
    <t>东辽县</t>
  </si>
  <si>
    <t>辉南县</t>
  </si>
  <si>
    <t>长白朝鲜族自治县</t>
  </si>
  <si>
    <t>乾安县</t>
  </si>
  <si>
    <t>洮南市</t>
  </si>
  <si>
    <t>龙井市</t>
  </si>
  <si>
    <t>绿园区</t>
  </si>
  <si>
    <t>永吉县</t>
  </si>
  <si>
    <t>公主岭市</t>
  </si>
  <si>
    <t>柳河县</t>
  </si>
  <si>
    <t>江源县</t>
  </si>
  <si>
    <t>扶余县</t>
  </si>
  <si>
    <t>大安市</t>
  </si>
  <si>
    <t>和龙市</t>
  </si>
  <si>
    <t>双阳区</t>
  </si>
  <si>
    <t>蛟河市</t>
  </si>
  <si>
    <t>双辽市</t>
  </si>
  <si>
    <t>梅河口市</t>
  </si>
  <si>
    <t>临江市</t>
  </si>
  <si>
    <t>汪清县</t>
  </si>
  <si>
    <t>农安县</t>
  </si>
  <si>
    <t>桦甸市</t>
  </si>
  <si>
    <t>集安市</t>
  </si>
  <si>
    <t>安图县</t>
  </si>
  <si>
    <t>九台市</t>
  </si>
  <si>
    <t>舒兰市</t>
  </si>
  <si>
    <t>榆树市</t>
  </si>
  <si>
    <t>磐石市</t>
  </si>
  <si>
    <t>德惠市</t>
  </si>
  <si>
    <t>呼玛县</t>
  </si>
  <si>
    <t>道里区</t>
  </si>
  <si>
    <t>龙沙区</t>
  </si>
  <si>
    <t>鸡冠区</t>
  </si>
  <si>
    <t>向阳区</t>
  </si>
  <si>
    <t>尖山区</t>
  </si>
  <si>
    <t>萨尔图区</t>
  </si>
  <si>
    <t>伊春区</t>
  </si>
  <si>
    <t>永红区</t>
  </si>
  <si>
    <t>新兴区</t>
  </si>
  <si>
    <t>东安区</t>
  </si>
  <si>
    <t>爱辉区</t>
  </si>
  <si>
    <t>北林区</t>
  </si>
  <si>
    <t>塔河县</t>
  </si>
  <si>
    <t>南岗区</t>
  </si>
  <si>
    <t>建华区</t>
  </si>
  <si>
    <t>恒山区</t>
  </si>
  <si>
    <t>工农区</t>
  </si>
  <si>
    <t>岭东区</t>
  </si>
  <si>
    <t>龙凤区</t>
  </si>
  <si>
    <t>南岔区</t>
  </si>
  <si>
    <t>桃山区</t>
  </si>
  <si>
    <t>阳明区</t>
  </si>
  <si>
    <t>嫩江县</t>
  </si>
  <si>
    <t>望奎县</t>
  </si>
  <si>
    <t>漠河县</t>
  </si>
  <si>
    <t>道外区</t>
  </si>
  <si>
    <t>铁锋区</t>
  </si>
  <si>
    <t>滴道区</t>
  </si>
  <si>
    <t>四方台区</t>
  </si>
  <si>
    <t>让胡路区</t>
  </si>
  <si>
    <t>友好区</t>
  </si>
  <si>
    <t>前进区</t>
  </si>
  <si>
    <t>茄子河区</t>
  </si>
  <si>
    <t>爱民区</t>
  </si>
  <si>
    <t>逊克县</t>
  </si>
  <si>
    <t>兰西县</t>
  </si>
  <si>
    <t>香坊区</t>
  </si>
  <si>
    <t>昂昂溪区</t>
  </si>
  <si>
    <t>梨树区</t>
  </si>
  <si>
    <t>兴安区</t>
  </si>
  <si>
    <t>红岗区</t>
  </si>
  <si>
    <t>西林区</t>
  </si>
  <si>
    <t>东风区</t>
  </si>
  <si>
    <t>勃利县</t>
  </si>
  <si>
    <t>孙吴县</t>
  </si>
  <si>
    <t>青冈县</t>
  </si>
  <si>
    <t>动力区</t>
  </si>
  <si>
    <t>富拉尔基区</t>
  </si>
  <si>
    <t>城子河区</t>
  </si>
  <si>
    <t>集贤县</t>
  </si>
  <si>
    <t>大同区</t>
  </si>
  <si>
    <t>翠峦区</t>
  </si>
  <si>
    <t>东宁县</t>
  </si>
  <si>
    <t>北安市</t>
  </si>
  <si>
    <t>庆安县</t>
  </si>
  <si>
    <t>平房区</t>
  </si>
  <si>
    <t>碾子山区</t>
  </si>
  <si>
    <t>麻山区</t>
  </si>
  <si>
    <t>兴山区</t>
  </si>
  <si>
    <t>友谊县</t>
  </si>
  <si>
    <t>肇州县</t>
  </si>
  <si>
    <t>新青区</t>
  </si>
  <si>
    <t>桦南县</t>
  </si>
  <si>
    <t>林口县</t>
  </si>
  <si>
    <t>五大连池市</t>
  </si>
  <si>
    <t>明水县</t>
  </si>
  <si>
    <t>松北区</t>
  </si>
  <si>
    <t>梅里斯达斡尔族区</t>
  </si>
  <si>
    <t>鸡东县</t>
  </si>
  <si>
    <t>萝北县</t>
  </si>
  <si>
    <t>宝清县</t>
  </si>
  <si>
    <t>肇源县</t>
  </si>
  <si>
    <t>美溪区</t>
  </si>
  <si>
    <t>桦川县</t>
  </si>
  <si>
    <t>绥芬河市</t>
  </si>
  <si>
    <t>绥棱县</t>
  </si>
  <si>
    <t>呼兰区</t>
  </si>
  <si>
    <t>龙江县</t>
  </si>
  <si>
    <t>虎林市</t>
  </si>
  <si>
    <t>绥滨县</t>
  </si>
  <si>
    <t>饶河县</t>
  </si>
  <si>
    <t>林甸县</t>
  </si>
  <si>
    <t>金山屯区</t>
  </si>
  <si>
    <t>汤原县</t>
  </si>
  <si>
    <t>海林市</t>
  </si>
  <si>
    <t>安达市</t>
  </si>
  <si>
    <t>依兰县</t>
  </si>
  <si>
    <t>依安县</t>
  </si>
  <si>
    <t>密山市</t>
  </si>
  <si>
    <t>杜尔伯特蒙古族自治县</t>
  </si>
  <si>
    <t>五营区</t>
  </si>
  <si>
    <t>抚远县</t>
  </si>
  <si>
    <t>宁安市</t>
  </si>
  <si>
    <t>肇东市</t>
  </si>
  <si>
    <t>方正县</t>
  </si>
  <si>
    <t>泰来县</t>
  </si>
  <si>
    <t>乌马河区</t>
  </si>
  <si>
    <t>同江市</t>
  </si>
  <si>
    <t>穆棱市</t>
  </si>
  <si>
    <t>海伦市</t>
  </si>
  <si>
    <t>宾县</t>
  </si>
  <si>
    <t>甘南县</t>
  </si>
  <si>
    <t>汤旺河区</t>
  </si>
  <si>
    <t>富锦市</t>
  </si>
  <si>
    <t>巴彦县</t>
  </si>
  <si>
    <t>富裕县</t>
  </si>
  <si>
    <t>带岭区</t>
  </si>
  <si>
    <t>木兰县</t>
  </si>
  <si>
    <t>克山县</t>
  </si>
  <si>
    <t>乌伊岭区</t>
  </si>
  <si>
    <t>通河县</t>
  </si>
  <si>
    <t>克东县</t>
  </si>
  <si>
    <t>红星区</t>
  </si>
  <si>
    <t>延寿县</t>
  </si>
  <si>
    <t>拜泉县</t>
  </si>
  <si>
    <t>上甘岭区</t>
  </si>
  <si>
    <t>阿城市</t>
  </si>
  <si>
    <t>讷河市</t>
  </si>
  <si>
    <t>嘉荫县</t>
  </si>
  <si>
    <t>双城市</t>
  </si>
  <si>
    <t>铁力市</t>
  </si>
  <si>
    <t>尚志市</t>
  </si>
  <si>
    <t>五常市</t>
  </si>
  <si>
    <t>省直辖县级行政单位_海南</t>
    <phoneticPr fontId="1" type="noConversion"/>
  </si>
  <si>
    <t>五指山市</t>
  </si>
  <si>
    <t>秀英区</t>
  </si>
  <si>
    <t>琼海市</t>
  </si>
  <si>
    <t>龙华区</t>
  </si>
  <si>
    <t>儋州市</t>
  </si>
  <si>
    <t>琼山区</t>
  </si>
  <si>
    <t>文昌市</t>
  </si>
  <si>
    <t>美兰区</t>
  </si>
  <si>
    <t>万宁市</t>
  </si>
  <si>
    <t>东方市</t>
  </si>
  <si>
    <t>定安县</t>
  </si>
  <si>
    <t>屯昌县</t>
  </si>
  <si>
    <t>澄迈县</t>
  </si>
  <si>
    <t>临高县</t>
  </si>
  <si>
    <t>白沙黎族自治县</t>
  </si>
  <si>
    <t>昌江黎族自治县</t>
  </si>
  <si>
    <t>乐东黎族自治县</t>
  </si>
  <si>
    <t>陵水黎族自治县</t>
  </si>
  <si>
    <t>保亭黎族苗族自治县</t>
  </si>
  <si>
    <t>琼中黎族苗族自治县</t>
  </si>
  <si>
    <t>西沙群岛</t>
  </si>
  <si>
    <t>南沙群岛</t>
  </si>
  <si>
    <t>中沙群岛的岛礁及其海域</t>
  </si>
  <si>
    <t>省直辖县级行政单位_海南</t>
    <phoneticPr fontId="1" type="noConversion"/>
  </si>
  <si>
    <t>台湾</t>
    <phoneticPr fontId="1" type="noConversion"/>
  </si>
  <si>
    <t>身份证号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</si>
</sst>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49" fontId="0" fillId="3" borderId="1" xfId="0" applyNumberFormat="1" applyFill="1" applyBorder="1"/>
    <xf numFmtId="49" fontId="2" fillId="0" borderId="0" xfId="0" applyNumberFormat="1" applyFont="1"/>
    <xf numFmtId="49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"/>
  <sheetViews>
    <sheetView tabSelected="1" workbookViewId="0"/>
  </sheetViews>
  <sheetFormatPr defaultRowHeight="13.5" x14ac:dyDescent="0.15"/>
  <cols>
    <col min="1" max="4" width="9" style="7"/>
    <col min="5" max="5" width="23.5" style="7" bestFit="1" customWidth="1"/>
    <col min="6" max="6" width="17.25" style="7" bestFit="1" customWidth="1"/>
    <col min="7" max="16384" width="9" style="7"/>
  </cols>
  <sheetData>
    <row r="1" spans="1:15" s="6" customFormat="1" x14ac:dyDescent="0.15">
      <c r="A1" s="6" t="s">
        <v>0</v>
      </c>
      <c r="B1" s="6" t="s">
        <v>3223</v>
      </c>
      <c r="C1" s="6" t="s">
        <v>1</v>
      </c>
      <c r="D1" s="6" t="s">
        <v>2</v>
      </c>
      <c r="E1" s="6" t="s">
        <v>154</v>
      </c>
      <c r="F1" s="6" t="s">
        <v>3</v>
      </c>
      <c r="G1" s="6" t="s">
        <v>4</v>
      </c>
      <c r="H1" s="6" t="s">
        <v>5</v>
      </c>
      <c r="I1" s="6" t="s">
        <v>6</v>
      </c>
      <c r="J1" s="6" t="s">
        <v>7</v>
      </c>
      <c r="K1" s="6" t="s">
        <v>8</v>
      </c>
      <c r="L1" s="6" t="s">
        <v>9</v>
      </c>
      <c r="M1" s="6" t="s">
        <v>10</v>
      </c>
      <c r="N1" s="6" t="s">
        <v>11</v>
      </c>
      <c r="O1" s="6" t="s">
        <v>12</v>
      </c>
    </row>
  </sheetData>
  <phoneticPr fontId="1" type="noConversion"/>
  <dataValidations count="3">
    <dataValidation showInputMessage="1" showErrorMessage="1" sqref="K1 O1"/>
    <dataValidation type="list" allowBlank="1" showInputMessage="1" showErrorMessage="1" sqref="D2:D1048576">
      <formula1>省份</formula1>
    </dataValidation>
    <dataValidation type="list" allowBlank="1" showInputMessage="1" showErrorMessage="1" sqref="E2:E22023 F2:F29598">
      <formula1>INDIRECT(D2)</formula1>
    </dataValidation>
  </dataValidations>
  <pageMargins left="0.7" right="0.7" top="0.75" bottom="0.75" header="0.3" footer="0.3"/>
  <pageSetup orientation="portrait" horizontalDpi="200" verticalDpi="200" copies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Sheet2!$A$1:$A$2</xm:f>
          </x14:formula1>
          <xm:sqref>K2:K1048576</xm:sqref>
        </x14:dataValidation>
        <x14:dataValidation type="list" showInputMessage="1" showErrorMessage="1">
          <x14:formula1>
            <xm:f>Sheet2!$B$1:$B$4</xm:f>
          </x14:formula1>
          <xm:sqref>O2:O1048576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"/>
  <sheetViews>
    <sheetView workbookViewId="0">
      <selection activeCell="F14" sqref="F14"/>
    </sheetView>
  </sheetViews>
  <sheetFormatPr defaultRowHeight="13.5" x14ac:dyDescent="0.15"/>
  <sheetData>
    <row r="1" spans="1:2" x14ac:dyDescent="0.15">
      <c r="A1" t="s">
        <v>13</v>
      </c>
      <c r="B1" t="s">
        <v>15</v>
      </c>
    </row>
    <row r="2" spans="1:2" x14ac:dyDescent="0.15">
      <c r="A2" t="s">
        <v>14</v>
      </c>
      <c r="B2" t="s">
        <v>16</v>
      </c>
    </row>
    <row r="3" spans="1:2" x14ac:dyDescent="0.15">
      <c r="B3" t="s">
        <v>17</v>
      </c>
    </row>
    <row r="4" spans="1:2" x14ac:dyDescent="0.15">
      <c r="B4" t="s">
        <v>18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K41"/>
  <sheetViews>
    <sheetView topLeftCell="MV15" workbookViewId="0">
      <selection activeCell="NK41" sqref="NK41"/>
    </sheetView>
  </sheetViews>
  <sheetFormatPr defaultRowHeight="13.5" x14ac:dyDescent="0.15"/>
  <cols>
    <col min="1" max="5" width="9" style="1"/>
    <col min="6" max="6" width="19.25" style="1" bestFit="1" customWidth="1"/>
    <col min="7" max="7" width="23.5" style="1" bestFit="1" customWidth="1"/>
    <col min="8" max="8" width="21.375" style="1" bestFit="1" customWidth="1"/>
    <col min="9" max="9" width="11" style="1" bestFit="1" customWidth="1"/>
    <col min="10" max="10" width="9" style="1"/>
    <col min="11" max="12" width="21.375" style="1" bestFit="1" customWidth="1"/>
    <col min="13" max="15" width="9" style="1"/>
    <col min="16" max="16" width="15.125" style="1" bestFit="1" customWidth="1"/>
    <col min="17" max="17" width="21.375" style="1" bestFit="1" customWidth="1"/>
    <col min="18" max="18" width="9" style="1"/>
    <col min="19" max="19" width="23.5" style="1" bestFit="1" customWidth="1"/>
    <col min="20" max="21" width="9" style="1"/>
    <col min="22" max="22" width="11" style="1" bestFit="1" customWidth="1"/>
    <col min="23" max="29" width="9" style="1"/>
    <col min="30" max="30" width="17.25" style="1" bestFit="1" customWidth="1"/>
    <col min="31" max="31" width="13" style="1" bestFit="1" customWidth="1"/>
    <col min="32" max="32" width="24.5" style="1" bestFit="1" customWidth="1"/>
    <col min="33" max="38" width="9" style="1"/>
    <col min="39" max="39" width="21.375" style="1" bestFit="1" customWidth="1"/>
    <col min="40" max="44" width="9" style="1"/>
    <col min="45" max="45" width="15.125" style="1" bestFit="1" customWidth="1"/>
    <col min="46" max="47" width="9" style="1"/>
    <col min="48" max="49" width="15.125" style="1" bestFit="1" customWidth="1"/>
    <col min="50" max="57" width="9" style="1"/>
    <col min="58" max="58" width="19.25" style="1" bestFit="1" customWidth="1"/>
    <col min="59" max="60" width="15.125" style="1" bestFit="1" customWidth="1"/>
    <col min="61" max="62" width="9" style="1"/>
    <col min="63" max="65" width="21.375" style="1" bestFit="1" customWidth="1"/>
    <col min="66" max="67" width="23.5" style="1" bestFit="1" customWidth="1"/>
    <col min="68" max="69" width="21.375" style="1" bestFit="1" customWidth="1"/>
    <col min="70" max="70" width="19.25" style="1" bestFit="1" customWidth="1"/>
    <col min="71" max="71" width="9" style="1"/>
    <col min="72" max="72" width="25.5" style="1" bestFit="1" customWidth="1"/>
    <col min="73" max="74" width="9" style="1"/>
    <col min="75" max="75" width="17.25" style="1" bestFit="1" customWidth="1"/>
    <col min="76" max="76" width="27.625" style="1" bestFit="1" customWidth="1"/>
    <col min="77" max="77" width="31.75" style="1" bestFit="1" customWidth="1"/>
    <col min="78" max="78" width="15.125" style="1" bestFit="1" customWidth="1"/>
    <col min="79" max="79" width="21.375" style="1" bestFit="1" customWidth="1"/>
    <col min="80" max="82" width="19.25" style="1" bestFit="1" customWidth="1"/>
    <col min="83" max="84" width="21.375" style="1" bestFit="1" customWidth="1"/>
    <col min="85" max="85" width="15.125" style="1" bestFit="1" customWidth="1"/>
    <col min="86" max="86" width="11" style="1" bestFit="1" customWidth="1"/>
    <col min="87" max="88" width="9" style="1"/>
    <col min="89" max="89" width="11" style="1" bestFit="1" customWidth="1"/>
    <col min="90" max="91" width="9" style="1"/>
    <col min="92" max="95" width="11" style="1" bestFit="1" customWidth="1"/>
    <col min="96" max="112" width="9" style="1"/>
    <col min="113" max="113" width="17.25" style="1" bestFit="1" customWidth="1"/>
    <col min="114" max="121" width="9" style="1"/>
    <col min="122" max="122" width="21.375" style="1" bestFit="1" customWidth="1"/>
    <col min="123" max="123" width="21.5" style="1" bestFit="1" customWidth="1"/>
    <col min="124" max="127" width="9" style="1"/>
    <col min="128" max="128" width="15.125" style="1" bestFit="1" customWidth="1"/>
    <col min="129" max="133" width="9" style="1"/>
    <col min="134" max="134" width="15.125" style="1" bestFit="1" customWidth="1"/>
    <col min="135" max="135" width="19.25" style="1" bestFit="1" customWidth="1"/>
    <col min="136" max="136" width="9" style="1"/>
    <col min="137" max="137" width="21.375" style="1" bestFit="1" customWidth="1"/>
    <col min="138" max="138" width="9" style="1"/>
    <col min="139" max="139" width="15.125" style="1" bestFit="1" customWidth="1"/>
    <col min="140" max="152" width="9" style="1"/>
    <col min="153" max="153" width="19.25" style="1" bestFit="1" customWidth="1"/>
    <col min="154" max="160" width="9" style="1"/>
    <col min="161" max="161" width="15.125" style="1" bestFit="1" customWidth="1"/>
    <col min="162" max="167" width="9" style="1"/>
    <col min="168" max="168" width="15.125" style="1" bestFit="1" customWidth="1"/>
    <col min="169" max="169" width="9" style="1"/>
    <col min="170" max="170" width="17.25" style="1" bestFit="1" customWidth="1"/>
    <col min="171" max="186" width="9" style="1"/>
    <col min="187" max="187" width="17.25" style="1" bestFit="1" customWidth="1"/>
    <col min="188" max="195" width="9" style="1"/>
    <col min="196" max="196" width="15.125" style="1" bestFit="1" customWidth="1"/>
    <col min="197" max="197" width="9" style="1"/>
    <col min="198" max="198" width="19.25" style="1" bestFit="1" customWidth="1"/>
    <col min="199" max="203" width="9" style="1"/>
    <col min="204" max="204" width="21.375" style="1" bestFit="1" customWidth="1"/>
    <col min="205" max="213" width="9" style="1"/>
    <col min="214" max="214" width="17.25" style="1" bestFit="1" customWidth="1"/>
    <col min="215" max="218" width="9" style="1"/>
    <col min="219" max="219" width="23.5" style="1" bestFit="1" customWidth="1"/>
    <col min="220" max="223" width="9" style="1"/>
    <col min="224" max="224" width="21.5" style="1" bestFit="1" customWidth="1"/>
    <col min="225" max="232" width="9" style="1"/>
    <col min="233" max="233" width="15.125" style="1" bestFit="1" customWidth="1"/>
    <col min="234" max="247" width="9" style="1"/>
    <col min="248" max="248" width="19.25" style="1" bestFit="1" customWidth="1"/>
    <col min="249" max="252" width="9" style="1"/>
    <col min="253" max="253" width="23.5" style="1" bestFit="1" customWidth="1"/>
    <col min="254" max="254" width="9" style="1"/>
    <col min="255" max="255" width="15.125" style="1" bestFit="1" customWidth="1"/>
    <col min="256" max="256" width="9" style="1"/>
    <col min="257" max="257" width="13" style="1" bestFit="1" customWidth="1"/>
    <col min="258" max="281" width="9" style="1"/>
    <col min="282" max="282" width="15.125" style="1" bestFit="1" customWidth="1"/>
    <col min="283" max="358" width="9" style="1"/>
    <col min="359" max="359" width="17.25" style="1" bestFit="1" customWidth="1"/>
    <col min="360" max="371" width="9" style="1"/>
    <col min="372" max="372" width="13" style="1" bestFit="1" customWidth="1"/>
    <col min="373" max="374" width="9" style="1"/>
    <col min="375" max="375" width="24.5" style="1" bestFit="1" customWidth="1"/>
    <col min="376" max="16384" width="9" style="1"/>
  </cols>
  <sheetData>
    <row r="1" spans="1:375" x14ac:dyDescent="0.15">
      <c r="B1" s="2" t="s">
        <v>19</v>
      </c>
      <c r="C1" s="2" t="s">
        <v>20</v>
      </c>
      <c r="D1" s="2" t="s">
        <v>21</v>
      </c>
      <c r="E1" s="2" t="s">
        <v>22</v>
      </c>
      <c r="F1" s="2" t="s">
        <v>23</v>
      </c>
      <c r="G1" s="2" t="s">
        <v>26</v>
      </c>
      <c r="H1" s="2" t="s">
        <v>27</v>
      </c>
      <c r="I1" s="2" t="s">
        <v>28</v>
      </c>
      <c r="J1" s="2" t="s">
        <v>29</v>
      </c>
      <c r="K1" s="2" t="s">
        <v>30</v>
      </c>
      <c r="L1" s="2" t="s">
        <v>31</v>
      </c>
      <c r="M1" s="2" t="s">
        <v>32</v>
      </c>
      <c r="N1" s="2" t="s">
        <v>33</v>
      </c>
      <c r="O1" s="2" t="s">
        <v>34</v>
      </c>
      <c r="P1" s="2" t="s">
        <v>35</v>
      </c>
      <c r="Q1" s="2" t="s">
        <v>36</v>
      </c>
      <c r="R1" s="2" t="s">
        <v>37</v>
      </c>
      <c r="S1" s="2" t="s">
        <v>38</v>
      </c>
      <c r="T1" s="2" t="s">
        <v>39</v>
      </c>
      <c r="U1" s="2" t="s">
        <v>40</v>
      </c>
      <c r="V1" s="2" t="s">
        <v>41</v>
      </c>
      <c r="W1" s="2" t="s">
        <v>42</v>
      </c>
      <c r="X1" s="2" t="s">
        <v>43</v>
      </c>
      <c r="Y1" s="2" t="s">
        <v>44</v>
      </c>
      <c r="Z1" s="2" t="s">
        <v>45</v>
      </c>
      <c r="AA1" s="2" t="s">
        <v>46</v>
      </c>
      <c r="AB1" s="2" t="s">
        <v>47</v>
      </c>
      <c r="AC1" s="2" t="s">
        <v>48</v>
      </c>
      <c r="AD1" s="2" t="s">
        <v>49</v>
      </c>
      <c r="AE1" s="2" t="s">
        <v>50</v>
      </c>
      <c r="AF1" s="2" t="s">
        <v>51</v>
      </c>
      <c r="AG1" s="2" t="s">
        <v>3222</v>
      </c>
      <c r="AH1" s="2" t="s">
        <v>53</v>
      </c>
      <c r="AI1" s="2" t="s">
        <v>54</v>
      </c>
      <c r="AJ1" s="3" t="s">
        <v>55</v>
      </c>
      <c r="AK1" s="3" t="s">
        <v>56</v>
      </c>
      <c r="AL1" s="3" t="s">
        <v>57</v>
      </c>
      <c r="AM1" s="3" t="s">
        <v>58</v>
      </c>
      <c r="AN1" s="3" t="s">
        <v>174</v>
      </c>
      <c r="AO1" s="3" t="s">
        <v>25</v>
      </c>
      <c r="AP1" s="3" t="s">
        <v>155</v>
      </c>
      <c r="AQ1" s="3" t="s">
        <v>156</v>
      </c>
      <c r="AR1" s="3" t="s">
        <v>157</v>
      </c>
      <c r="AS1" s="3" t="s">
        <v>158</v>
      </c>
      <c r="AT1" s="3" t="s">
        <v>159</v>
      </c>
      <c r="AU1" s="3" t="s">
        <v>160</v>
      </c>
      <c r="AV1" s="3" t="s">
        <v>161</v>
      </c>
      <c r="AW1" s="3" t="s">
        <v>250</v>
      </c>
      <c r="AX1" s="3" t="s">
        <v>251</v>
      </c>
      <c r="AY1" s="3" t="s">
        <v>164</v>
      </c>
      <c r="AZ1" s="3" t="s">
        <v>165</v>
      </c>
      <c r="BA1" s="3" t="s">
        <v>166</v>
      </c>
      <c r="BB1" s="3" t="s">
        <v>167</v>
      </c>
      <c r="BC1" s="3" t="s">
        <v>168</v>
      </c>
      <c r="BD1" s="3" t="s">
        <v>169</v>
      </c>
      <c r="BE1" s="3" t="s">
        <v>170</v>
      </c>
      <c r="BF1" s="3" t="s">
        <v>171</v>
      </c>
      <c r="BG1" s="3" t="s">
        <v>340</v>
      </c>
      <c r="BH1" s="3" t="s">
        <v>358</v>
      </c>
      <c r="BI1" s="3" t="s">
        <v>359</v>
      </c>
      <c r="BJ1" s="3" t="s">
        <v>360</v>
      </c>
      <c r="BK1" s="3" t="s">
        <v>361</v>
      </c>
      <c r="BL1" s="3" t="s">
        <v>362</v>
      </c>
      <c r="BM1" s="3" t="s">
        <v>363</v>
      </c>
      <c r="BN1" s="3" t="s">
        <v>364</v>
      </c>
      <c r="BO1" s="3" t="s">
        <v>365</v>
      </c>
      <c r="BP1" s="3" t="s">
        <v>444</v>
      </c>
      <c r="BQ1" s="3" t="s">
        <v>457</v>
      </c>
      <c r="BR1" s="3" t="s">
        <v>458</v>
      </c>
      <c r="BS1" s="3" t="s">
        <v>459</v>
      </c>
      <c r="BT1" s="3" t="s">
        <v>460</v>
      </c>
      <c r="BU1" s="3" t="s">
        <v>461</v>
      </c>
      <c r="BV1" s="3" t="s">
        <v>462</v>
      </c>
      <c r="BW1" s="3" t="s">
        <v>463</v>
      </c>
      <c r="BX1" s="3" t="s">
        <v>464</v>
      </c>
      <c r="BY1" s="3" t="s">
        <v>465</v>
      </c>
      <c r="BZ1" s="3" t="s">
        <v>466</v>
      </c>
      <c r="CA1" s="3" t="s">
        <v>467</v>
      </c>
      <c r="CB1" s="3" t="s">
        <v>468</v>
      </c>
      <c r="CC1" s="3" t="s">
        <v>469</v>
      </c>
      <c r="CD1" s="3" t="s">
        <v>591</v>
      </c>
      <c r="CE1" s="3" t="s">
        <v>471</v>
      </c>
      <c r="CF1" s="3" t="s">
        <v>472</v>
      </c>
      <c r="CG1" s="3" t="s">
        <v>473</v>
      </c>
      <c r="CH1" s="3" t="s">
        <v>604</v>
      </c>
      <c r="CI1" s="3" t="s">
        <v>605</v>
      </c>
      <c r="CJ1" s="3" t="s">
        <v>606</v>
      </c>
      <c r="CK1" s="3" t="s">
        <v>607</v>
      </c>
      <c r="CL1" s="3" t="s">
        <v>608</v>
      </c>
      <c r="CM1" s="3" t="s">
        <v>610</v>
      </c>
      <c r="CN1" s="3" t="s">
        <v>611</v>
      </c>
      <c r="CO1" s="3" t="s">
        <v>685</v>
      </c>
      <c r="CP1" s="3" t="s">
        <v>686</v>
      </c>
      <c r="CQ1" s="3" t="s">
        <v>687</v>
      </c>
      <c r="CR1" s="3" t="s">
        <v>688</v>
      </c>
      <c r="CS1" s="3" t="s">
        <v>689</v>
      </c>
      <c r="CT1" s="3" t="s">
        <v>690</v>
      </c>
      <c r="CU1" s="3" t="s">
        <v>691</v>
      </c>
      <c r="CV1" s="3" t="s">
        <v>692</v>
      </c>
      <c r="CW1" s="3" t="s">
        <v>693</v>
      </c>
      <c r="CX1" s="3" t="s">
        <v>694</v>
      </c>
      <c r="CY1" s="3" t="s">
        <v>695</v>
      </c>
      <c r="CZ1" s="3" t="s">
        <v>696</v>
      </c>
      <c r="DA1" s="3" t="s">
        <v>697</v>
      </c>
      <c r="DB1" s="3" t="s">
        <v>698</v>
      </c>
      <c r="DC1" s="3" t="s">
        <v>699</v>
      </c>
      <c r="DD1" s="3" t="s">
        <v>700</v>
      </c>
      <c r="DE1" s="3" t="s">
        <v>701</v>
      </c>
      <c r="DF1" s="3" t="s">
        <v>861</v>
      </c>
      <c r="DG1" s="3" t="s">
        <v>862</v>
      </c>
      <c r="DH1" s="3" t="s">
        <v>863</v>
      </c>
      <c r="DI1" s="3" t="s">
        <v>864</v>
      </c>
      <c r="DJ1" s="3" t="s">
        <v>865</v>
      </c>
      <c r="DK1" s="3" t="s">
        <v>866</v>
      </c>
      <c r="DL1" s="3" t="s">
        <v>867</v>
      </c>
      <c r="DM1" s="3" t="s">
        <v>868</v>
      </c>
      <c r="DN1" s="3" t="s">
        <v>869</v>
      </c>
      <c r="DO1" s="3" t="s">
        <v>870</v>
      </c>
      <c r="DP1" s="3" t="s">
        <v>871</v>
      </c>
      <c r="DQ1" s="3" t="s">
        <v>872</v>
      </c>
      <c r="DR1" s="3" t="s">
        <v>873</v>
      </c>
      <c r="DS1" s="3" t="s">
        <v>1931</v>
      </c>
      <c r="DT1" s="3" t="s">
        <v>976</v>
      </c>
      <c r="DU1" s="3" t="s">
        <v>977</v>
      </c>
      <c r="DV1" s="3" t="s">
        <v>978</v>
      </c>
      <c r="DW1" s="3" t="s">
        <v>979</v>
      </c>
      <c r="DX1" s="3" t="s">
        <v>980</v>
      </c>
      <c r="DY1" s="3" t="s">
        <v>981</v>
      </c>
      <c r="DZ1" s="3" t="s">
        <v>982</v>
      </c>
      <c r="EA1" s="3" t="s">
        <v>983</v>
      </c>
      <c r="EB1" s="3" t="s">
        <v>984</v>
      </c>
      <c r="EC1" s="3" t="s">
        <v>1076</v>
      </c>
      <c r="ED1" s="3" t="s">
        <v>986</v>
      </c>
      <c r="EE1" s="3" t="s">
        <v>987</v>
      </c>
      <c r="EF1" s="3" t="s">
        <v>988</v>
      </c>
      <c r="EG1" s="3" t="s">
        <v>989</v>
      </c>
      <c r="EH1" s="3" t="s">
        <v>1113</v>
      </c>
      <c r="EI1" s="3" t="s">
        <v>1114</v>
      </c>
      <c r="EJ1" s="3" t="s">
        <v>1115</v>
      </c>
      <c r="EK1" s="3" t="s">
        <v>1116</v>
      </c>
      <c r="EL1" s="3" t="s">
        <v>1117</v>
      </c>
      <c r="EM1" s="3" t="s">
        <v>1118</v>
      </c>
      <c r="EN1" s="3" t="s">
        <v>1119</v>
      </c>
      <c r="EO1" s="3" t="s">
        <v>1120</v>
      </c>
      <c r="EP1" s="3" t="s">
        <v>1121</v>
      </c>
      <c r="EQ1" s="3" t="s">
        <v>1122</v>
      </c>
      <c r="ER1" s="3" t="s">
        <v>1123</v>
      </c>
      <c r="ES1" s="3" t="s">
        <v>1124</v>
      </c>
      <c r="ET1" s="3" t="s">
        <v>1125</v>
      </c>
      <c r="EU1" s="3" t="s">
        <v>1126</v>
      </c>
      <c r="EV1" s="3" t="s">
        <v>1127</v>
      </c>
      <c r="EW1" s="3" t="s">
        <v>1128</v>
      </c>
      <c r="EX1" s="3" t="s">
        <v>1129</v>
      </c>
      <c r="EY1" s="3" t="s">
        <v>1130</v>
      </c>
      <c r="EZ1" s="3" t="s">
        <v>1131</v>
      </c>
      <c r="FA1" s="3" t="s">
        <v>1132</v>
      </c>
      <c r="FB1" s="3" t="s">
        <v>1133</v>
      </c>
      <c r="FC1" s="3" t="s">
        <v>1266</v>
      </c>
      <c r="FD1" s="3" t="s">
        <v>1267</v>
      </c>
      <c r="FE1" s="3" t="s">
        <v>1268</v>
      </c>
      <c r="FF1" s="3" t="s">
        <v>1269</v>
      </c>
      <c r="FG1" s="3" t="s">
        <v>1270</v>
      </c>
      <c r="FH1" s="3" t="s">
        <v>1271</v>
      </c>
      <c r="FI1" s="3" t="s">
        <v>1272</v>
      </c>
      <c r="FJ1" s="3" t="s">
        <v>1273</v>
      </c>
      <c r="FK1" s="3" t="s">
        <v>1274</v>
      </c>
      <c r="FL1" s="3" t="s">
        <v>1275</v>
      </c>
      <c r="FM1" s="3" t="s">
        <v>1276</v>
      </c>
      <c r="FN1" s="3" t="s">
        <v>1277</v>
      </c>
      <c r="FO1" s="3" t="s">
        <v>1278</v>
      </c>
      <c r="FP1" s="3" t="s">
        <v>1279</v>
      </c>
      <c r="FQ1" s="5" t="s">
        <v>1377</v>
      </c>
      <c r="FR1" s="5" t="s">
        <v>1378</v>
      </c>
      <c r="FS1" s="5" t="s">
        <v>1379</v>
      </c>
      <c r="FT1" s="5" t="s">
        <v>1380</v>
      </c>
      <c r="FU1" s="5" t="s">
        <v>1381</v>
      </c>
      <c r="FV1" s="5" t="s">
        <v>1382</v>
      </c>
      <c r="FW1" s="5" t="s">
        <v>1383</v>
      </c>
      <c r="FX1" s="5" t="s">
        <v>1384</v>
      </c>
      <c r="FY1" s="5" t="s">
        <v>1385</v>
      </c>
      <c r="FZ1" s="5" t="s">
        <v>1386</v>
      </c>
      <c r="GA1" s="5" t="s">
        <v>1494</v>
      </c>
      <c r="GB1" s="5" t="s">
        <v>1495</v>
      </c>
      <c r="GC1" s="5" t="s">
        <v>1496</v>
      </c>
      <c r="GD1" s="5" t="s">
        <v>1497</v>
      </c>
      <c r="GE1" s="5" t="s">
        <v>1498</v>
      </c>
      <c r="GF1" s="5" t="s">
        <v>1499</v>
      </c>
      <c r="GG1" s="5" t="s">
        <v>1500</v>
      </c>
      <c r="GH1" s="5" t="s">
        <v>1501</v>
      </c>
      <c r="GI1" s="5" t="s">
        <v>1502</v>
      </c>
      <c r="GJ1" s="5" t="s">
        <v>1503</v>
      </c>
      <c r="GK1" s="5" t="s">
        <v>1504</v>
      </c>
      <c r="GL1" s="5" t="s">
        <v>1505</v>
      </c>
      <c r="GM1" s="5" t="s">
        <v>1506</v>
      </c>
      <c r="GN1" s="5" t="s">
        <v>1507</v>
      </c>
      <c r="GO1" s="5" t="s">
        <v>1593</v>
      </c>
      <c r="GP1" s="5" t="s">
        <v>1594</v>
      </c>
      <c r="GQ1" s="5" t="s">
        <v>1595</v>
      </c>
      <c r="GR1" s="5" t="s">
        <v>1596</v>
      </c>
      <c r="GS1" s="5" t="s">
        <v>1597</v>
      </c>
      <c r="GT1" s="5" t="s">
        <v>1598</v>
      </c>
      <c r="GU1" s="5" t="s">
        <v>1599</v>
      </c>
      <c r="GV1" s="5" t="s">
        <v>1600</v>
      </c>
      <c r="GW1" s="5" t="s">
        <v>1643</v>
      </c>
      <c r="GX1" s="5" t="s">
        <v>1644</v>
      </c>
      <c r="GY1" s="5" t="s">
        <v>1645</v>
      </c>
      <c r="GZ1" s="5" t="s">
        <v>1646</v>
      </c>
      <c r="HA1" s="5" t="s">
        <v>1647</v>
      </c>
      <c r="HB1" s="5" t="s">
        <v>1648</v>
      </c>
      <c r="HC1" s="5" t="s">
        <v>1649</v>
      </c>
      <c r="HD1" s="5" t="s">
        <v>1650</v>
      </c>
      <c r="HE1" s="5" t="s">
        <v>1651</v>
      </c>
      <c r="HF1" s="5" t="s">
        <v>1652</v>
      </c>
      <c r="HG1" s="5" t="s">
        <v>1653</v>
      </c>
      <c r="HH1" s="5" t="s">
        <v>1654</v>
      </c>
      <c r="HI1" s="5" t="s">
        <v>1655</v>
      </c>
      <c r="HJ1" s="5" t="s">
        <v>1656</v>
      </c>
      <c r="HK1" s="5" t="s">
        <v>1657</v>
      </c>
      <c r="HL1" s="5" t="s">
        <v>1658</v>
      </c>
      <c r="HM1" s="5" t="s">
        <v>1659</v>
      </c>
      <c r="HN1" s="5" t="s">
        <v>1660</v>
      </c>
      <c r="HO1" s="5" t="s">
        <v>1661</v>
      </c>
      <c r="HP1" s="5" t="s">
        <v>1932</v>
      </c>
      <c r="HQ1" s="5" t="s">
        <v>2096</v>
      </c>
      <c r="HR1" s="5" t="s">
        <v>1663</v>
      </c>
      <c r="HS1" s="5" t="s">
        <v>1664</v>
      </c>
      <c r="HT1" s="5" t="s">
        <v>1665</v>
      </c>
      <c r="HU1" s="5" t="s">
        <v>1666</v>
      </c>
      <c r="HV1" s="5" t="s">
        <v>1667</v>
      </c>
      <c r="HW1" s="5" t="s">
        <v>1668</v>
      </c>
      <c r="HX1" s="5" t="s">
        <v>1669</v>
      </c>
      <c r="HY1" s="5" t="s">
        <v>1670</v>
      </c>
      <c r="HZ1" s="5" t="s">
        <v>1671</v>
      </c>
      <c r="IA1" s="5" t="s">
        <v>1672</v>
      </c>
      <c r="IB1" s="5" t="s">
        <v>1673</v>
      </c>
      <c r="IC1" s="5" t="s">
        <v>1674</v>
      </c>
      <c r="ID1" s="5" t="s">
        <v>1675</v>
      </c>
      <c r="IE1" s="5" t="s">
        <v>1676</v>
      </c>
      <c r="IF1" s="5" t="s">
        <v>1677</v>
      </c>
      <c r="IG1" s="5" t="s">
        <v>1678</v>
      </c>
      <c r="IH1" s="5" t="s">
        <v>1679</v>
      </c>
      <c r="II1" s="5" t="s">
        <v>1680</v>
      </c>
      <c r="IJ1" s="5" t="s">
        <v>1681</v>
      </c>
      <c r="IK1" s="5" t="s">
        <v>1682</v>
      </c>
      <c r="IL1" s="5" t="s">
        <v>1683</v>
      </c>
      <c r="IM1" s="5" t="s">
        <v>1684</v>
      </c>
      <c r="IN1" s="5" t="s">
        <v>1685</v>
      </c>
      <c r="IO1" s="5" t="s">
        <v>1686</v>
      </c>
      <c r="IP1" s="5" t="s">
        <v>1687</v>
      </c>
      <c r="IQ1" s="5" t="s">
        <v>1688</v>
      </c>
      <c r="IR1" s="5" t="s">
        <v>1689</v>
      </c>
      <c r="IS1" s="5" t="s">
        <v>1690</v>
      </c>
      <c r="IT1" s="5" t="s">
        <v>1691</v>
      </c>
      <c r="IU1" s="5" t="s">
        <v>1692</v>
      </c>
      <c r="IV1" s="5" t="s">
        <v>1693</v>
      </c>
      <c r="IW1" s="5" t="s">
        <v>1694</v>
      </c>
      <c r="IX1" s="5" t="s">
        <v>1695</v>
      </c>
      <c r="IY1" s="5" t="s">
        <v>2411</v>
      </c>
      <c r="IZ1" s="5" t="s">
        <v>1697</v>
      </c>
      <c r="JA1" s="5" t="s">
        <v>1698</v>
      </c>
      <c r="JB1" s="5" t="s">
        <v>1699</v>
      </c>
      <c r="JC1" s="5" t="s">
        <v>1700</v>
      </c>
      <c r="JD1" s="5" t="s">
        <v>1701</v>
      </c>
      <c r="JE1" s="5" t="s">
        <v>1702</v>
      </c>
      <c r="JF1" s="5" t="s">
        <v>1703</v>
      </c>
      <c r="JG1" s="5" t="s">
        <v>1704</v>
      </c>
      <c r="JH1" s="5" t="s">
        <v>1705</v>
      </c>
      <c r="JI1" s="5" t="s">
        <v>1706</v>
      </c>
      <c r="JJ1" s="5" t="s">
        <v>1707</v>
      </c>
      <c r="JK1" s="5" t="s">
        <v>1708</v>
      </c>
      <c r="JL1" s="5" t="s">
        <v>1709</v>
      </c>
      <c r="JM1" s="5" t="s">
        <v>1710</v>
      </c>
      <c r="JN1" s="5" t="s">
        <v>1711</v>
      </c>
      <c r="JO1" s="5" t="s">
        <v>1712</v>
      </c>
      <c r="JP1" s="5" t="s">
        <v>1713</v>
      </c>
      <c r="JQ1" s="5" t="s">
        <v>1714</v>
      </c>
      <c r="JR1" s="5" t="s">
        <v>1715</v>
      </c>
      <c r="JS1" s="5" t="s">
        <v>1716</v>
      </c>
      <c r="JT1" s="5" t="s">
        <v>1717</v>
      </c>
      <c r="JU1" s="5" t="s">
        <v>1718</v>
      </c>
      <c r="JV1" s="5" t="s">
        <v>1719</v>
      </c>
      <c r="JW1" s="5" t="s">
        <v>1720</v>
      </c>
      <c r="JX1" s="5" t="s">
        <v>1721</v>
      </c>
      <c r="JY1" s="5" t="s">
        <v>1722</v>
      </c>
      <c r="JZ1" s="5" t="s">
        <v>1723</v>
      </c>
      <c r="KA1" s="5" t="s">
        <v>1724</v>
      </c>
      <c r="KB1" s="5" t="s">
        <v>1725</v>
      </c>
      <c r="KC1" s="5" t="s">
        <v>1726</v>
      </c>
      <c r="KD1" s="5" t="s">
        <v>1727</v>
      </c>
      <c r="KE1" s="5" t="s">
        <v>1728</v>
      </c>
      <c r="KF1" s="5" t="s">
        <v>1729</v>
      </c>
      <c r="KG1" s="5" t="s">
        <v>1730</v>
      </c>
      <c r="KH1" s="5" t="s">
        <v>1731</v>
      </c>
      <c r="KI1" s="5" t="s">
        <v>1732</v>
      </c>
      <c r="KJ1" s="5" t="s">
        <v>1733</v>
      </c>
      <c r="KK1" s="5" t="s">
        <v>1734</v>
      </c>
      <c r="KL1" s="5" t="s">
        <v>1735</v>
      </c>
      <c r="KM1" s="5" t="s">
        <v>1736</v>
      </c>
      <c r="KN1" s="5" t="s">
        <v>1737</v>
      </c>
      <c r="KO1" s="5" t="s">
        <v>1738</v>
      </c>
      <c r="KP1" s="5" t="s">
        <v>1739</v>
      </c>
      <c r="KQ1" s="5" t="s">
        <v>1740</v>
      </c>
      <c r="KR1" s="5" t="s">
        <v>1741</v>
      </c>
      <c r="KS1" s="5" t="s">
        <v>1742</v>
      </c>
      <c r="KT1" s="5" t="s">
        <v>1743</v>
      </c>
      <c r="KU1" s="5" t="s">
        <v>1744</v>
      </c>
      <c r="KV1" s="5" t="s">
        <v>1745</v>
      </c>
      <c r="KW1" s="5" t="s">
        <v>1746</v>
      </c>
      <c r="KX1" s="5" t="s">
        <v>1747</v>
      </c>
      <c r="KY1" s="5" t="s">
        <v>1748</v>
      </c>
      <c r="KZ1" s="5" t="s">
        <v>1749</v>
      </c>
      <c r="LA1" s="5" t="s">
        <v>1750</v>
      </c>
      <c r="LB1" s="5" t="s">
        <v>1751</v>
      </c>
      <c r="LC1" s="5" t="s">
        <v>1752</v>
      </c>
      <c r="LD1" s="5" t="s">
        <v>1753</v>
      </c>
      <c r="LE1" s="5" t="s">
        <v>1754</v>
      </c>
      <c r="LF1" s="5" t="s">
        <v>1755</v>
      </c>
      <c r="LG1" s="5" t="s">
        <v>1756</v>
      </c>
      <c r="LH1" s="5" t="s">
        <v>1757</v>
      </c>
      <c r="LI1" s="5" t="s">
        <v>1758</v>
      </c>
      <c r="LJ1" s="5" t="s">
        <v>1759</v>
      </c>
      <c r="LK1" s="5" t="s">
        <v>1760</v>
      </c>
      <c r="LL1" s="5" t="s">
        <v>1761</v>
      </c>
      <c r="LM1" s="5" t="s">
        <v>1762</v>
      </c>
      <c r="LN1" s="5" t="s">
        <v>1763</v>
      </c>
      <c r="LO1" s="5" t="s">
        <v>1764</v>
      </c>
      <c r="LP1" s="5" t="s">
        <v>1765</v>
      </c>
      <c r="LQ1" s="5" t="s">
        <v>1766</v>
      </c>
      <c r="LR1" s="5" t="s">
        <v>1767</v>
      </c>
      <c r="LS1" s="5" t="s">
        <v>1768</v>
      </c>
      <c r="LT1" s="5" t="s">
        <v>1769</v>
      </c>
      <c r="LU1" s="5" t="s">
        <v>1770</v>
      </c>
      <c r="LV1" s="5" t="s">
        <v>1771</v>
      </c>
      <c r="LW1" s="5" t="s">
        <v>1772</v>
      </c>
      <c r="LX1" s="5" t="s">
        <v>1773</v>
      </c>
      <c r="LY1" s="5" t="s">
        <v>1774</v>
      </c>
      <c r="LZ1" s="5" t="s">
        <v>1775</v>
      </c>
      <c r="MA1" s="5" t="s">
        <v>1776</v>
      </c>
      <c r="MB1" s="5" t="s">
        <v>1777</v>
      </c>
      <c r="MC1" s="5" t="s">
        <v>1778</v>
      </c>
      <c r="MD1" s="5" t="s">
        <v>1779</v>
      </c>
      <c r="ME1" s="5" t="s">
        <v>1780</v>
      </c>
      <c r="MF1" s="5" t="s">
        <v>1781</v>
      </c>
      <c r="MG1" s="5" t="s">
        <v>1782</v>
      </c>
      <c r="MH1" s="5" t="s">
        <v>1783</v>
      </c>
      <c r="MI1" s="5" t="s">
        <v>1784</v>
      </c>
      <c r="MJ1" s="5" t="s">
        <v>1785</v>
      </c>
      <c r="MK1" s="5" t="s">
        <v>1786</v>
      </c>
      <c r="ML1" s="5" t="s">
        <v>1787</v>
      </c>
      <c r="MM1" s="5" t="s">
        <v>1788</v>
      </c>
      <c r="MN1" s="5" t="s">
        <v>1789</v>
      </c>
      <c r="MO1" s="5" t="s">
        <v>1790</v>
      </c>
      <c r="MP1" s="5" t="s">
        <v>1791</v>
      </c>
      <c r="MQ1" s="5" t="s">
        <v>1792</v>
      </c>
      <c r="MR1" s="5" t="s">
        <v>1793</v>
      </c>
      <c r="MS1" s="5" t="s">
        <v>1794</v>
      </c>
      <c r="MT1" s="5" t="s">
        <v>1795</v>
      </c>
      <c r="MU1" s="5" t="s">
        <v>1796</v>
      </c>
      <c r="MV1" s="5" t="s">
        <v>1797</v>
      </c>
      <c r="MW1" s="5" t="s">
        <v>1798</v>
      </c>
      <c r="MX1" s="5" t="s">
        <v>1799</v>
      </c>
      <c r="MY1" s="5" t="s">
        <v>1800</v>
      </c>
      <c r="MZ1" s="5" t="s">
        <v>1801</v>
      </c>
      <c r="NA1" s="5" t="s">
        <v>1802</v>
      </c>
      <c r="NB1" s="5" t="s">
        <v>1803</v>
      </c>
      <c r="NC1" s="5" t="s">
        <v>1804</v>
      </c>
      <c r="ND1" s="5" t="s">
        <v>1805</v>
      </c>
      <c r="NE1" s="5" t="s">
        <v>1806</v>
      </c>
      <c r="NF1" s="5" t="s">
        <v>1807</v>
      </c>
      <c r="NG1" s="5" t="s">
        <v>1808</v>
      </c>
      <c r="NH1" s="5" t="s">
        <v>1809</v>
      </c>
      <c r="NI1" s="5" t="s">
        <v>1810</v>
      </c>
      <c r="NJ1" s="5" t="s">
        <v>1811</v>
      </c>
      <c r="NK1" s="5" t="s">
        <v>3197</v>
      </c>
    </row>
    <row r="2" spans="1:375" x14ac:dyDescent="0.15">
      <c r="A2" s="2" t="s">
        <v>19</v>
      </c>
      <c r="B2" s="3" t="s">
        <v>55</v>
      </c>
      <c r="C2" s="3" t="s">
        <v>56</v>
      </c>
      <c r="D2" s="3" t="s">
        <v>57</v>
      </c>
      <c r="E2" s="3" t="s">
        <v>58</v>
      </c>
      <c r="F2" s="3" t="s">
        <v>24</v>
      </c>
      <c r="G2" s="3" t="s">
        <v>359</v>
      </c>
      <c r="H2" s="3" t="s">
        <v>458</v>
      </c>
      <c r="I2" s="3" t="s">
        <v>604</v>
      </c>
      <c r="J2" s="3" t="s">
        <v>685</v>
      </c>
      <c r="K2" s="3" t="s">
        <v>861</v>
      </c>
      <c r="L2" s="3" t="s">
        <v>976</v>
      </c>
      <c r="M2" s="3" t="s">
        <v>1113</v>
      </c>
      <c r="N2" s="3" t="s">
        <v>1266</v>
      </c>
      <c r="O2" s="5" t="s">
        <v>1377</v>
      </c>
      <c r="P2" s="5" t="s">
        <v>1494</v>
      </c>
      <c r="Q2" s="5" t="s">
        <v>1593</v>
      </c>
      <c r="R2" s="5" t="s">
        <v>1643</v>
      </c>
      <c r="S2" s="5" t="s">
        <v>1648</v>
      </c>
      <c r="T2" s="5" t="s">
        <v>1662</v>
      </c>
      <c r="U2" s="5" t="s">
        <v>1673</v>
      </c>
      <c r="V2" s="5" t="s">
        <v>1684</v>
      </c>
      <c r="W2" s="5" t="s">
        <v>1696</v>
      </c>
      <c r="X2" s="5" t="s">
        <v>1709</v>
      </c>
      <c r="Y2" s="5" t="s">
        <v>1720</v>
      </c>
      <c r="Z2" s="5" t="s">
        <v>1737</v>
      </c>
      <c r="AA2" s="5" t="s">
        <v>1746</v>
      </c>
      <c r="AB2" s="5" t="s">
        <v>1757</v>
      </c>
      <c r="AC2" s="5" t="s">
        <v>1774</v>
      </c>
      <c r="AD2" s="5" t="s">
        <v>1788</v>
      </c>
      <c r="AE2" s="5" t="s">
        <v>1797</v>
      </c>
      <c r="AF2" s="5" t="s">
        <v>1810</v>
      </c>
      <c r="AG2" s="3" t="s">
        <v>52</v>
      </c>
      <c r="AH2" s="3" t="s">
        <v>53</v>
      </c>
      <c r="AI2" s="3" t="s">
        <v>54</v>
      </c>
      <c r="AJ2" s="4" t="s">
        <v>59</v>
      </c>
      <c r="AK2" s="4" t="s">
        <v>77</v>
      </c>
      <c r="AL2" s="4" t="s">
        <v>96</v>
      </c>
      <c r="AM2" s="4" t="s">
        <v>114</v>
      </c>
      <c r="AN2" s="4" t="s">
        <v>175</v>
      </c>
      <c r="AO2" s="4" t="s">
        <v>175</v>
      </c>
      <c r="AP2" s="4" t="s">
        <v>175</v>
      </c>
      <c r="AQ2" s="4" t="s">
        <v>175</v>
      </c>
      <c r="AR2" s="4" t="s">
        <v>175</v>
      </c>
      <c r="AS2" s="4" t="s">
        <v>175</v>
      </c>
      <c r="AT2" s="4" t="s">
        <v>175</v>
      </c>
      <c r="AU2" s="4" t="s">
        <v>175</v>
      </c>
      <c r="AV2" s="4" t="s">
        <v>175</v>
      </c>
      <c r="AW2" s="4" t="s">
        <v>175</v>
      </c>
      <c r="AX2" s="4" t="s">
        <v>175</v>
      </c>
      <c r="AY2" s="4" t="s">
        <v>175</v>
      </c>
      <c r="AZ2" s="4" t="s">
        <v>175</v>
      </c>
      <c r="BA2" s="4" t="s">
        <v>175</v>
      </c>
      <c r="BB2" s="4" t="s">
        <v>175</v>
      </c>
      <c r="BC2" s="4" t="s">
        <v>175</v>
      </c>
      <c r="BD2" s="4" t="s">
        <v>175</v>
      </c>
      <c r="BE2" s="4" t="s">
        <v>175</v>
      </c>
      <c r="BF2" s="4" t="s">
        <v>309</v>
      </c>
      <c r="BG2" s="4" t="s">
        <v>322</v>
      </c>
      <c r="BH2" s="4" t="s">
        <v>341</v>
      </c>
      <c r="BI2" s="4" t="s">
        <v>175</v>
      </c>
      <c r="BJ2" s="4" t="s">
        <v>378</v>
      </c>
      <c r="BK2" s="4" t="s">
        <v>175</v>
      </c>
      <c r="BL2" s="4" t="s">
        <v>175</v>
      </c>
      <c r="BM2" s="4" t="s">
        <v>402</v>
      </c>
      <c r="BN2" s="4" t="s">
        <v>412</v>
      </c>
      <c r="BO2" s="4" t="s">
        <v>420</v>
      </c>
      <c r="BP2" s="4" t="s">
        <v>428</v>
      </c>
      <c r="BQ2" s="4" t="s">
        <v>445</v>
      </c>
      <c r="BR2" s="4" t="s">
        <v>175</v>
      </c>
      <c r="BS2" s="4" t="s">
        <v>175</v>
      </c>
      <c r="BT2" s="4" t="s">
        <v>175</v>
      </c>
      <c r="BU2" s="4" t="s">
        <v>175</v>
      </c>
      <c r="BV2" s="4" t="s">
        <v>175</v>
      </c>
      <c r="BW2" s="4" t="s">
        <v>175</v>
      </c>
      <c r="BX2" s="4" t="s">
        <v>175</v>
      </c>
      <c r="BY2" s="4" t="s">
        <v>175</v>
      </c>
      <c r="BZ2" s="4" t="s">
        <v>545</v>
      </c>
      <c r="CA2" s="4" t="s">
        <v>555</v>
      </c>
      <c r="CB2" s="4" t="s">
        <v>568</v>
      </c>
      <c r="CC2" s="4" t="s">
        <v>576</v>
      </c>
      <c r="CD2" s="4" t="s">
        <v>579</v>
      </c>
      <c r="CE2" s="4" t="s">
        <v>592</v>
      </c>
      <c r="CF2" s="4" t="s">
        <v>597</v>
      </c>
      <c r="CG2" s="4" t="s">
        <v>601</v>
      </c>
      <c r="CH2" s="4" t="s">
        <v>175</v>
      </c>
      <c r="CI2" s="4" t="s">
        <v>620</v>
      </c>
      <c r="CJ2" s="4" t="s">
        <v>631</v>
      </c>
      <c r="CK2" s="4" t="s">
        <v>643</v>
      </c>
      <c r="CL2" s="4" t="s">
        <v>661</v>
      </c>
      <c r="CM2" s="4" t="s">
        <v>671</v>
      </c>
      <c r="CN2" s="4" t="s">
        <v>678</v>
      </c>
      <c r="CO2" s="4" t="s">
        <v>175</v>
      </c>
      <c r="CP2" s="4" t="s">
        <v>175</v>
      </c>
      <c r="CQ2" s="4" t="s">
        <v>175</v>
      </c>
      <c r="CR2" s="4" t="s">
        <v>175</v>
      </c>
      <c r="CS2" s="4" t="s">
        <v>175</v>
      </c>
      <c r="CT2" s="4" t="s">
        <v>175</v>
      </c>
      <c r="CU2" s="4" t="s">
        <v>175</v>
      </c>
      <c r="CV2" s="4" t="s">
        <v>175</v>
      </c>
      <c r="CW2" s="4" t="s">
        <v>175</v>
      </c>
      <c r="CX2" s="4" t="s">
        <v>175</v>
      </c>
      <c r="CY2" s="4" t="s">
        <v>175</v>
      </c>
      <c r="CZ2" s="4" t="s">
        <v>175</v>
      </c>
      <c r="DA2" s="4" t="s">
        <v>175</v>
      </c>
      <c r="DB2" s="4" t="s">
        <v>175</v>
      </c>
      <c r="DC2" s="4" t="s">
        <v>175</v>
      </c>
      <c r="DD2" s="4" t="s">
        <v>175</v>
      </c>
      <c r="DE2" s="4" t="s">
        <v>175</v>
      </c>
      <c r="DF2" s="4" t="s">
        <v>175</v>
      </c>
      <c r="DG2" s="4" t="s">
        <v>175</v>
      </c>
      <c r="DH2" s="4" t="s">
        <v>175</v>
      </c>
      <c r="DI2" s="4" t="s">
        <v>175</v>
      </c>
      <c r="DJ2" s="4" t="s">
        <v>175</v>
      </c>
      <c r="DK2" s="4" t="s">
        <v>175</v>
      </c>
      <c r="DL2" s="4" t="s">
        <v>175</v>
      </c>
      <c r="DM2" s="4" t="s">
        <v>175</v>
      </c>
      <c r="DN2" s="4" t="s">
        <v>175</v>
      </c>
      <c r="DO2" s="4" t="s">
        <v>175</v>
      </c>
      <c r="DP2" s="4" t="s">
        <v>175</v>
      </c>
      <c r="DQ2" s="4" t="s">
        <v>175</v>
      </c>
      <c r="DR2" s="4" t="s">
        <v>964</v>
      </c>
      <c r="DS2" s="4" t="s">
        <v>972</v>
      </c>
      <c r="DT2" s="4" t="s">
        <v>175</v>
      </c>
      <c r="DU2" s="4" t="s">
        <v>175</v>
      </c>
      <c r="DV2" s="4" t="s">
        <v>175</v>
      </c>
      <c r="DW2" s="4" t="s">
        <v>175</v>
      </c>
      <c r="DX2" s="4" t="s">
        <v>175</v>
      </c>
      <c r="DY2" s="4" t="s">
        <v>175</v>
      </c>
      <c r="DZ2" s="4" t="s">
        <v>175</v>
      </c>
      <c r="EA2" s="4" t="s">
        <v>175</v>
      </c>
      <c r="EB2" s="4" t="s">
        <v>175</v>
      </c>
      <c r="EC2" s="4" t="s">
        <v>175</v>
      </c>
      <c r="ED2" s="4" t="s">
        <v>175</v>
      </c>
      <c r="EE2" s="4" t="s">
        <v>175</v>
      </c>
      <c r="EF2" s="4" t="s">
        <v>175</v>
      </c>
      <c r="EG2" s="4" t="s">
        <v>1105</v>
      </c>
      <c r="EH2" s="4" t="s">
        <v>175</v>
      </c>
      <c r="EI2" s="4" t="s">
        <v>175</v>
      </c>
      <c r="EJ2" s="4" t="s">
        <v>175</v>
      </c>
      <c r="EK2" s="4" t="s">
        <v>175</v>
      </c>
      <c r="EL2" s="4" t="s">
        <v>175</v>
      </c>
      <c r="EM2" s="4" t="s">
        <v>175</v>
      </c>
      <c r="EN2" s="4" t="s">
        <v>175</v>
      </c>
      <c r="EO2" s="4" t="s">
        <v>175</v>
      </c>
      <c r="EP2" s="4" t="s">
        <v>175</v>
      </c>
      <c r="EQ2" s="4" t="s">
        <v>175</v>
      </c>
      <c r="ER2" s="4" t="s">
        <v>175</v>
      </c>
      <c r="ES2" s="4" t="s">
        <v>175</v>
      </c>
      <c r="ET2" s="4" t="s">
        <v>175</v>
      </c>
      <c r="EU2" s="4" t="s">
        <v>175</v>
      </c>
      <c r="EV2" s="4" t="s">
        <v>175</v>
      </c>
      <c r="EW2" s="4" t="s">
        <v>175</v>
      </c>
      <c r="EX2" s="4" t="s">
        <v>1129</v>
      </c>
      <c r="EY2" s="4" t="s">
        <v>1130</v>
      </c>
      <c r="EZ2" s="4" t="s">
        <v>175</v>
      </c>
      <c r="FA2" s="4" t="s">
        <v>175</v>
      </c>
      <c r="FB2" s="4" t="s">
        <v>175</v>
      </c>
      <c r="FC2" s="4" t="s">
        <v>175</v>
      </c>
      <c r="FD2" s="4" t="s">
        <v>175</v>
      </c>
      <c r="FE2" s="4" t="s">
        <v>175</v>
      </c>
      <c r="FF2" s="4" t="s">
        <v>175</v>
      </c>
      <c r="FG2" s="4" t="s">
        <v>175</v>
      </c>
      <c r="FH2" s="4" t="s">
        <v>175</v>
      </c>
      <c r="FI2" s="4" t="s">
        <v>175</v>
      </c>
      <c r="FJ2" s="4" t="s">
        <v>175</v>
      </c>
      <c r="FK2" s="4" t="s">
        <v>175</v>
      </c>
      <c r="FL2" s="4" t="s">
        <v>175</v>
      </c>
      <c r="FM2" s="4" t="s">
        <v>175</v>
      </c>
      <c r="FN2" s="4" t="s">
        <v>175</v>
      </c>
      <c r="FO2" s="4" t="s">
        <v>175</v>
      </c>
      <c r="FP2" s="4" t="s">
        <v>175</v>
      </c>
      <c r="FQ2" s="4" t="s">
        <v>175</v>
      </c>
      <c r="FR2" s="4" t="s">
        <v>175</v>
      </c>
      <c r="FS2" s="4" t="s">
        <v>175</v>
      </c>
      <c r="FT2" s="4" t="s">
        <v>175</v>
      </c>
      <c r="FU2" s="4" t="s">
        <v>175</v>
      </c>
      <c r="FV2" s="4" t="s">
        <v>175</v>
      </c>
      <c r="FW2" s="4" t="s">
        <v>175</v>
      </c>
      <c r="FX2" s="4" t="s">
        <v>175</v>
      </c>
      <c r="FY2" s="4" t="s">
        <v>175</v>
      </c>
      <c r="FZ2" s="4" t="s">
        <v>175</v>
      </c>
      <c r="GA2" s="4" t="s">
        <v>175</v>
      </c>
      <c r="GB2" s="4" t="s">
        <v>175</v>
      </c>
      <c r="GC2" s="4" t="s">
        <v>175</v>
      </c>
      <c r="GD2" s="4" t="s">
        <v>175</v>
      </c>
      <c r="GE2" s="4" t="s">
        <v>175</v>
      </c>
      <c r="GF2" s="4" t="s">
        <v>175</v>
      </c>
      <c r="GG2" s="4" t="s">
        <v>175</v>
      </c>
      <c r="GH2" s="4" t="s">
        <v>175</v>
      </c>
      <c r="GI2" s="4" t="s">
        <v>175</v>
      </c>
      <c r="GJ2" s="4" t="s">
        <v>175</v>
      </c>
      <c r="GK2" s="4" t="s">
        <v>175</v>
      </c>
      <c r="GL2" s="4" t="s">
        <v>175</v>
      </c>
      <c r="GM2" s="4" t="s">
        <v>1508</v>
      </c>
      <c r="GN2" s="4" t="s">
        <v>1509</v>
      </c>
      <c r="GO2" s="4" t="s">
        <v>175</v>
      </c>
      <c r="GP2" s="4" t="s">
        <v>1601</v>
      </c>
      <c r="GQ2" s="4" t="s">
        <v>1602</v>
      </c>
      <c r="GR2" s="4" t="s">
        <v>1603</v>
      </c>
      <c r="GS2" s="4" t="s">
        <v>1604</v>
      </c>
      <c r="GT2" s="4" t="s">
        <v>1605</v>
      </c>
      <c r="GU2" s="4" t="s">
        <v>1606</v>
      </c>
      <c r="GV2" s="4" t="s">
        <v>1607</v>
      </c>
      <c r="GW2" s="4" t="s">
        <v>175</v>
      </c>
      <c r="GX2" s="4" t="s">
        <v>175</v>
      </c>
      <c r="GY2" s="4" t="s">
        <v>175</v>
      </c>
      <c r="GZ2" s="4" t="s">
        <v>175</v>
      </c>
      <c r="HA2" s="4" t="s">
        <v>175</v>
      </c>
      <c r="HB2" s="4" t="s">
        <v>175</v>
      </c>
      <c r="HC2" s="4" t="s">
        <v>175</v>
      </c>
      <c r="HD2" s="4" t="s">
        <v>1833</v>
      </c>
      <c r="HE2" s="4" t="s">
        <v>1834</v>
      </c>
      <c r="HF2" s="4" t="s">
        <v>1835</v>
      </c>
      <c r="HG2" s="4" t="s">
        <v>1836</v>
      </c>
      <c r="HH2" s="4" t="s">
        <v>1837</v>
      </c>
      <c r="HI2" s="4" t="s">
        <v>1838</v>
      </c>
      <c r="HJ2" s="4" t="s">
        <v>1839</v>
      </c>
      <c r="HK2" s="4" t="s">
        <v>1840</v>
      </c>
      <c r="HL2" s="4" t="s">
        <v>1841</v>
      </c>
      <c r="HM2" s="4" t="s">
        <v>1842</v>
      </c>
      <c r="HN2" s="4" t="s">
        <v>1843</v>
      </c>
      <c r="HO2" s="4" t="s">
        <v>1844</v>
      </c>
      <c r="HP2" s="4" t="s">
        <v>1845</v>
      </c>
      <c r="HQ2" s="4" t="s">
        <v>175</v>
      </c>
      <c r="HR2" s="4" t="s">
        <v>175</v>
      </c>
      <c r="HS2" s="4" t="s">
        <v>175</v>
      </c>
      <c r="HT2" s="4" t="s">
        <v>175</v>
      </c>
      <c r="HU2" s="4" t="s">
        <v>175</v>
      </c>
      <c r="HV2" s="4" t="s">
        <v>175</v>
      </c>
      <c r="HW2" s="4" t="s">
        <v>175</v>
      </c>
      <c r="HX2" s="4" t="s">
        <v>175</v>
      </c>
      <c r="HY2" s="4" t="s">
        <v>175</v>
      </c>
      <c r="HZ2" s="4" t="s">
        <v>175</v>
      </c>
      <c r="IA2" s="4" t="s">
        <v>175</v>
      </c>
      <c r="IB2" s="4" t="s">
        <v>175</v>
      </c>
      <c r="IC2" s="4" t="s">
        <v>175</v>
      </c>
      <c r="ID2" s="4" t="s">
        <v>175</v>
      </c>
      <c r="IE2" s="4" t="s">
        <v>175</v>
      </c>
      <c r="IF2" s="4" t="s">
        <v>175</v>
      </c>
      <c r="IG2" s="4" t="s">
        <v>175</v>
      </c>
      <c r="IH2" s="4" t="s">
        <v>175</v>
      </c>
      <c r="II2" s="4" t="s">
        <v>175</v>
      </c>
      <c r="IJ2" s="4" t="s">
        <v>175</v>
      </c>
      <c r="IK2" s="4" t="s">
        <v>175</v>
      </c>
      <c r="IL2" s="4" t="s">
        <v>175</v>
      </c>
      <c r="IM2" s="4" t="s">
        <v>175</v>
      </c>
      <c r="IN2" s="4" t="s">
        <v>175</v>
      </c>
      <c r="IO2" s="4" t="s">
        <v>175</v>
      </c>
      <c r="IP2" s="4" t="s">
        <v>175</v>
      </c>
      <c r="IQ2" s="4" t="s">
        <v>175</v>
      </c>
      <c r="IR2" s="4" t="s">
        <v>2209</v>
      </c>
      <c r="IS2" s="4" t="s">
        <v>175</v>
      </c>
      <c r="IT2" s="4" t="s">
        <v>175</v>
      </c>
      <c r="IU2" s="4" t="s">
        <v>175</v>
      </c>
      <c r="IV2" s="4" t="s">
        <v>2210</v>
      </c>
      <c r="IW2" s="4" t="s">
        <v>2211</v>
      </c>
      <c r="IX2" s="4" t="s">
        <v>2212</v>
      </c>
      <c r="IY2" s="4" t="s">
        <v>175</v>
      </c>
      <c r="IZ2" s="4" t="s">
        <v>175</v>
      </c>
      <c r="JA2" s="4" t="s">
        <v>175</v>
      </c>
      <c r="JB2" s="4" t="s">
        <v>175</v>
      </c>
      <c r="JC2" s="4" t="s">
        <v>175</v>
      </c>
      <c r="JD2" s="4" t="s">
        <v>175</v>
      </c>
      <c r="JE2" s="4" t="s">
        <v>175</v>
      </c>
      <c r="JF2" s="4" t="s">
        <v>175</v>
      </c>
      <c r="JG2" s="4" t="s">
        <v>175</v>
      </c>
      <c r="JH2" s="4" t="s">
        <v>175</v>
      </c>
      <c r="JI2" s="4" t="s">
        <v>175</v>
      </c>
      <c r="JJ2" s="4" t="s">
        <v>175</v>
      </c>
      <c r="JK2" s="4" t="s">
        <v>175</v>
      </c>
      <c r="JL2" s="4" t="s">
        <v>175</v>
      </c>
      <c r="JM2" s="4" t="s">
        <v>175</v>
      </c>
      <c r="JN2" s="4" t="s">
        <v>175</v>
      </c>
      <c r="JO2" s="4" t="s">
        <v>175</v>
      </c>
      <c r="JP2" s="4" t="s">
        <v>175</v>
      </c>
      <c r="JQ2" s="4" t="s">
        <v>175</v>
      </c>
      <c r="JR2" s="4" t="s">
        <v>175</v>
      </c>
      <c r="JS2" s="4" t="s">
        <v>175</v>
      </c>
      <c r="JT2" s="4" t="s">
        <v>175</v>
      </c>
      <c r="JU2" s="4" t="s">
        <v>175</v>
      </c>
      <c r="JV2" s="4" t="s">
        <v>175</v>
      </c>
      <c r="JW2" s="4" t="s">
        <v>175</v>
      </c>
      <c r="JX2" s="4" t="s">
        <v>175</v>
      </c>
      <c r="JY2" s="4" t="s">
        <v>175</v>
      </c>
      <c r="JZ2" s="4" t="s">
        <v>175</v>
      </c>
      <c r="KA2" s="4" t="s">
        <v>175</v>
      </c>
      <c r="KB2" s="4" t="s">
        <v>175</v>
      </c>
      <c r="KC2" s="4" t="s">
        <v>175</v>
      </c>
      <c r="KD2" s="4" t="s">
        <v>175</v>
      </c>
      <c r="KE2" s="4" t="s">
        <v>175</v>
      </c>
      <c r="KF2" s="4" t="s">
        <v>175</v>
      </c>
      <c r="KG2" s="4" t="s">
        <v>175</v>
      </c>
      <c r="KH2" s="4" t="s">
        <v>175</v>
      </c>
      <c r="KI2" s="4" t="s">
        <v>175</v>
      </c>
      <c r="KJ2" s="4" t="s">
        <v>175</v>
      </c>
      <c r="KK2" s="4" t="s">
        <v>175</v>
      </c>
      <c r="KL2" s="4" t="s">
        <v>175</v>
      </c>
      <c r="KM2" s="4" t="s">
        <v>175</v>
      </c>
      <c r="KN2" s="4" t="s">
        <v>175</v>
      </c>
      <c r="KO2" s="4" t="s">
        <v>175</v>
      </c>
      <c r="KP2" s="4" t="s">
        <v>175</v>
      </c>
      <c r="KQ2" s="4" t="s">
        <v>175</v>
      </c>
      <c r="KR2" s="4" t="s">
        <v>175</v>
      </c>
      <c r="KS2" s="4" t="s">
        <v>175</v>
      </c>
      <c r="KT2" s="4" t="s">
        <v>175</v>
      </c>
      <c r="KU2" s="4" t="s">
        <v>175</v>
      </c>
      <c r="KV2" s="4" t="s">
        <v>175</v>
      </c>
      <c r="KW2" s="4" t="s">
        <v>175</v>
      </c>
      <c r="KX2" s="4" t="s">
        <v>175</v>
      </c>
      <c r="KY2" s="4" t="s">
        <v>175</v>
      </c>
      <c r="KZ2" s="4" t="s">
        <v>175</v>
      </c>
      <c r="LA2" s="4" t="s">
        <v>175</v>
      </c>
      <c r="LB2" s="4" t="s">
        <v>175</v>
      </c>
      <c r="LC2" s="4" t="s">
        <v>175</v>
      </c>
      <c r="LD2" s="4" t="s">
        <v>175</v>
      </c>
      <c r="LE2" s="4" t="s">
        <v>175</v>
      </c>
      <c r="LF2" s="4" t="s">
        <v>175</v>
      </c>
      <c r="LG2" s="4" t="s">
        <v>175</v>
      </c>
      <c r="LH2" s="4" t="s">
        <v>175</v>
      </c>
      <c r="LI2" s="4" t="s">
        <v>175</v>
      </c>
      <c r="LJ2" s="4" t="s">
        <v>175</v>
      </c>
      <c r="LK2" s="4" t="s">
        <v>175</v>
      </c>
      <c r="LL2" s="4" t="s">
        <v>175</v>
      </c>
      <c r="LM2" s="4" t="s">
        <v>175</v>
      </c>
      <c r="LN2" s="4" t="s">
        <v>175</v>
      </c>
      <c r="LO2" s="4" t="s">
        <v>175</v>
      </c>
      <c r="LP2" s="4" t="s">
        <v>175</v>
      </c>
      <c r="LQ2" s="4" t="s">
        <v>175</v>
      </c>
      <c r="LR2" s="4" t="s">
        <v>175</v>
      </c>
      <c r="LS2" s="4" t="s">
        <v>175</v>
      </c>
      <c r="LT2" s="4" t="s">
        <v>175</v>
      </c>
      <c r="LU2" s="4" t="s">
        <v>175</v>
      </c>
      <c r="LV2" s="4" t="s">
        <v>175</v>
      </c>
      <c r="LW2" s="4" t="s">
        <v>175</v>
      </c>
      <c r="LX2" s="4" t="s">
        <v>175</v>
      </c>
      <c r="LY2" s="4" t="s">
        <v>175</v>
      </c>
      <c r="LZ2" s="4" t="s">
        <v>175</v>
      </c>
      <c r="MA2" s="4" t="s">
        <v>175</v>
      </c>
      <c r="MB2" s="4" t="s">
        <v>175</v>
      </c>
      <c r="MC2" s="4" t="s">
        <v>175</v>
      </c>
      <c r="MD2" s="4" t="s">
        <v>175</v>
      </c>
      <c r="ME2" s="4" t="s">
        <v>175</v>
      </c>
      <c r="MF2" s="4" t="s">
        <v>175</v>
      </c>
      <c r="MG2" s="4" t="s">
        <v>175</v>
      </c>
      <c r="MH2" s="4" t="s">
        <v>175</v>
      </c>
      <c r="MI2" s="4" t="s">
        <v>175</v>
      </c>
      <c r="MJ2" s="4" t="s">
        <v>175</v>
      </c>
      <c r="MK2" s="4" t="s">
        <v>175</v>
      </c>
      <c r="ML2" s="4" t="s">
        <v>175</v>
      </c>
      <c r="MM2" s="4" t="s">
        <v>175</v>
      </c>
      <c r="MN2" s="4" t="s">
        <v>175</v>
      </c>
      <c r="MO2" s="4" t="s">
        <v>175</v>
      </c>
      <c r="MP2" s="4" t="s">
        <v>175</v>
      </c>
      <c r="MQ2" s="4" t="s">
        <v>175</v>
      </c>
      <c r="MR2" s="4" t="s">
        <v>175</v>
      </c>
      <c r="MS2" s="4" t="s">
        <v>175</v>
      </c>
      <c r="MT2" s="4" t="s">
        <v>175</v>
      </c>
      <c r="MU2" s="4" t="s">
        <v>3017</v>
      </c>
      <c r="MV2" s="4" t="s">
        <v>175</v>
      </c>
      <c r="MW2" s="4" t="s">
        <v>175</v>
      </c>
      <c r="MX2" s="4" t="s">
        <v>175</v>
      </c>
      <c r="MY2" s="4" t="s">
        <v>175</v>
      </c>
      <c r="MZ2" s="4" t="s">
        <v>175</v>
      </c>
      <c r="NA2" s="4" t="s">
        <v>175</v>
      </c>
      <c r="NB2" s="4" t="s">
        <v>175</v>
      </c>
      <c r="NC2" s="4" t="s">
        <v>175</v>
      </c>
      <c r="ND2" s="4" t="s">
        <v>175</v>
      </c>
      <c r="NE2" s="4" t="s">
        <v>175</v>
      </c>
      <c r="NF2" s="4" t="s">
        <v>175</v>
      </c>
      <c r="NG2" s="4" t="s">
        <v>175</v>
      </c>
      <c r="NH2" s="4" t="s">
        <v>3073</v>
      </c>
      <c r="NI2" s="4" t="s">
        <v>175</v>
      </c>
      <c r="NJ2" s="4" t="s">
        <v>175</v>
      </c>
      <c r="NK2" s="4" t="s">
        <v>3198</v>
      </c>
    </row>
    <row r="3" spans="1:375" x14ac:dyDescent="0.15">
      <c r="A3" s="2" t="s">
        <v>20</v>
      </c>
      <c r="F3" s="3" t="s">
        <v>25</v>
      </c>
      <c r="G3" s="3" t="s">
        <v>360</v>
      </c>
      <c r="H3" s="3" t="s">
        <v>459</v>
      </c>
      <c r="I3" s="3" t="s">
        <v>605</v>
      </c>
      <c r="J3" s="3" t="s">
        <v>686</v>
      </c>
      <c r="K3" s="3" t="s">
        <v>862</v>
      </c>
      <c r="L3" s="3" t="s">
        <v>977</v>
      </c>
      <c r="M3" s="3" t="s">
        <v>1114</v>
      </c>
      <c r="N3" s="3" t="s">
        <v>1267</v>
      </c>
      <c r="O3" s="5" t="s">
        <v>1378</v>
      </c>
      <c r="P3" s="5" t="s">
        <v>1495</v>
      </c>
      <c r="Q3" s="5" t="s">
        <v>1594</v>
      </c>
      <c r="R3" s="5" t="s">
        <v>1644</v>
      </c>
      <c r="S3" s="5" t="s">
        <v>1649</v>
      </c>
      <c r="T3" s="5" t="s">
        <v>1663</v>
      </c>
      <c r="U3" s="5" t="s">
        <v>1674</v>
      </c>
      <c r="V3" s="5" t="s">
        <v>1685</v>
      </c>
      <c r="W3" s="5" t="s">
        <v>1697</v>
      </c>
      <c r="X3" s="5" t="s">
        <v>1710</v>
      </c>
      <c r="Y3" s="5" t="s">
        <v>1721</v>
      </c>
      <c r="Z3" s="5" t="s">
        <v>1738</v>
      </c>
      <c r="AA3" s="5" t="s">
        <v>1747</v>
      </c>
      <c r="AB3" s="5" t="s">
        <v>1758</v>
      </c>
      <c r="AC3" s="5" t="s">
        <v>1775</v>
      </c>
      <c r="AD3" s="5" t="s">
        <v>1789</v>
      </c>
      <c r="AE3" s="5" t="s">
        <v>1798</v>
      </c>
      <c r="AF3" s="5" t="s">
        <v>1811</v>
      </c>
      <c r="AJ3" s="4" t="s">
        <v>60</v>
      </c>
      <c r="AK3" s="4" t="s">
        <v>78</v>
      </c>
      <c r="AL3" s="4" t="s">
        <v>97</v>
      </c>
      <c r="AM3" s="4" t="s">
        <v>115</v>
      </c>
      <c r="AN3" s="4" t="s">
        <v>176</v>
      </c>
      <c r="AO3" s="4" t="s">
        <v>195</v>
      </c>
      <c r="AP3" s="4" t="s">
        <v>201</v>
      </c>
      <c r="AQ3" s="4" t="s">
        <v>206</v>
      </c>
      <c r="AR3" s="4" t="s">
        <v>213</v>
      </c>
      <c r="AS3" s="4" t="s">
        <v>219</v>
      </c>
      <c r="AT3" s="4" t="s">
        <v>228</v>
      </c>
      <c r="AU3" s="4" t="s">
        <v>235</v>
      </c>
      <c r="AV3" s="4" t="s">
        <v>228</v>
      </c>
      <c r="AW3" s="4" t="s">
        <v>228</v>
      </c>
      <c r="AX3" s="4" t="s">
        <v>256</v>
      </c>
      <c r="AY3" s="4" t="s">
        <v>265</v>
      </c>
      <c r="AZ3" s="4" t="s">
        <v>271</v>
      </c>
      <c r="BA3" s="4" t="s">
        <v>281</v>
      </c>
      <c r="BB3" s="4" t="s">
        <v>286</v>
      </c>
      <c r="BC3" s="4" t="s">
        <v>293</v>
      </c>
      <c r="BD3" s="4" t="s">
        <v>301</v>
      </c>
      <c r="BE3" s="4" t="s">
        <v>305</v>
      </c>
      <c r="BF3" s="4" t="s">
        <v>310</v>
      </c>
      <c r="BG3" s="4" t="s">
        <v>323</v>
      </c>
      <c r="BH3" s="4" t="s">
        <v>342</v>
      </c>
      <c r="BI3" s="4" t="s">
        <v>368</v>
      </c>
      <c r="BJ3" s="4" t="s">
        <v>379</v>
      </c>
      <c r="BK3" s="4" t="s">
        <v>382</v>
      </c>
      <c r="BL3" s="4" t="s">
        <v>396</v>
      </c>
      <c r="BM3" s="4" t="s">
        <v>403</v>
      </c>
      <c r="BN3" s="4" t="s">
        <v>413</v>
      </c>
      <c r="BO3" s="4" t="s">
        <v>421</v>
      </c>
      <c r="BP3" s="4" t="s">
        <v>429</v>
      </c>
      <c r="BQ3" s="4" t="s">
        <v>446</v>
      </c>
      <c r="BR3" s="4" t="s">
        <v>474</v>
      </c>
      <c r="BS3" s="4" t="s">
        <v>488</v>
      </c>
      <c r="BT3" s="4" t="s">
        <v>497</v>
      </c>
      <c r="BU3" s="4" t="s">
        <v>506</v>
      </c>
      <c r="BV3" s="4" t="s">
        <v>511</v>
      </c>
      <c r="BW3" s="4" t="s">
        <v>522</v>
      </c>
      <c r="BX3" s="4" t="s">
        <v>527</v>
      </c>
      <c r="BY3" s="4" t="s">
        <v>537</v>
      </c>
      <c r="BZ3" s="4" t="s">
        <v>546</v>
      </c>
      <c r="CA3" s="4" t="s">
        <v>556</v>
      </c>
      <c r="CB3" s="4" t="s">
        <v>569</v>
      </c>
      <c r="CC3" s="4" t="s">
        <v>577</v>
      </c>
      <c r="CD3" s="4" t="s">
        <v>580</v>
      </c>
      <c r="CE3" s="4" t="s">
        <v>593</v>
      </c>
      <c r="CF3" s="4" t="s">
        <v>598</v>
      </c>
      <c r="CG3" s="4" t="s">
        <v>602</v>
      </c>
      <c r="CH3" s="4" t="s">
        <v>612</v>
      </c>
      <c r="CI3" s="4" t="s">
        <v>621</v>
      </c>
      <c r="CJ3" s="4" t="s">
        <v>632</v>
      </c>
      <c r="CK3" s="4" t="s">
        <v>644</v>
      </c>
      <c r="CL3" s="4" t="s">
        <v>662</v>
      </c>
      <c r="CM3" s="4" t="s">
        <v>672</v>
      </c>
      <c r="CN3" s="4" t="s">
        <v>679</v>
      </c>
      <c r="CO3" s="4" t="s">
        <v>702</v>
      </c>
      <c r="CP3" s="4" t="s">
        <v>714</v>
      </c>
      <c r="CQ3" s="4" t="s">
        <v>724</v>
      </c>
      <c r="CR3" s="4" t="s">
        <v>739</v>
      </c>
      <c r="CS3" s="4" t="s">
        <v>749</v>
      </c>
      <c r="CT3" s="4" t="s">
        <v>758</v>
      </c>
      <c r="CU3" s="4" t="s">
        <v>763</v>
      </c>
      <c r="CV3" s="4" t="s">
        <v>775</v>
      </c>
      <c r="CW3" s="4" t="s">
        <v>786</v>
      </c>
      <c r="CX3" s="4" t="s">
        <v>792</v>
      </c>
      <c r="CY3" s="4" t="s">
        <v>798</v>
      </c>
      <c r="CZ3" s="4" t="s">
        <v>803</v>
      </c>
      <c r="DA3" s="4" t="s">
        <v>809</v>
      </c>
      <c r="DB3" s="4" t="s">
        <v>822</v>
      </c>
      <c r="DC3" s="4" t="s">
        <v>831</v>
      </c>
      <c r="DD3" s="4" t="s">
        <v>841</v>
      </c>
      <c r="DE3" s="4" t="s">
        <v>851</v>
      </c>
      <c r="DF3" s="4" t="s">
        <v>874</v>
      </c>
      <c r="DG3" s="4" t="s">
        <v>887</v>
      </c>
      <c r="DH3" s="4" t="s">
        <v>893</v>
      </c>
      <c r="DI3" s="4" t="s">
        <v>901</v>
      </c>
      <c r="DJ3" s="4" t="s">
        <v>914</v>
      </c>
      <c r="DK3" s="4" t="s">
        <v>923</v>
      </c>
      <c r="DL3" s="4" t="s">
        <v>926</v>
      </c>
      <c r="DM3" s="4" t="s">
        <v>931</v>
      </c>
      <c r="DN3" s="4" t="s">
        <v>938</v>
      </c>
      <c r="DO3" s="4" t="s">
        <v>946</v>
      </c>
      <c r="DP3" s="4" t="s">
        <v>956</v>
      </c>
      <c r="DQ3" s="4" t="s">
        <v>962</v>
      </c>
      <c r="DR3" s="4" t="s">
        <v>965</v>
      </c>
      <c r="DS3" s="4" t="s">
        <v>973</v>
      </c>
      <c r="DT3" s="4" t="s">
        <v>990</v>
      </c>
      <c r="DU3" s="4" t="s">
        <v>999</v>
      </c>
      <c r="DV3" s="4" t="s">
        <v>1008</v>
      </c>
      <c r="DW3" s="4" t="s">
        <v>1013</v>
      </c>
      <c r="DX3" s="4" t="s">
        <v>1025</v>
      </c>
      <c r="DY3" s="4" t="s">
        <v>1037</v>
      </c>
      <c r="DZ3" s="4" t="s">
        <v>1046</v>
      </c>
      <c r="EA3" s="4" t="s">
        <v>1055</v>
      </c>
      <c r="EB3" s="4" t="s">
        <v>1059</v>
      </c>
      <c r="EC3" s="4" t="s">
        <v>1065</v>
      </c>
      <c r="ED3" s="4" t="s">
        <v>1077</v>
      </c>
      <c r="EE3" s="4" t="s">
        <v>1088</v>
      </c>
      <c r="EF3" s="4" t="s">
        <v>1100</v>
      </c>
      <c r="EG3" s="4" t="s">
        <v>1106</v>
      </c>
      <c r="EH3" s="4" t="s">
        <v>1134</v>
      </c>
      <c r="EI3" s="4" t="s">
        <v>1145</v>
      </c>
      <c r="EJ3" s="4" t="s">
        <v>1155</v>
      </c>
      <c r="EK3" s="4" t="s">
        <v>1161</v>
      </c>
      <c r="EL3" s="4" t="s">
        <v>1164</v>
      </c>
      <c r="EM3" s="4" t="s">
        <v>1171</v>
      </c>
      <c r="EN3" s="4" t="s">
        <v>1176</v>
      </c>
      <c r="EO3" s="4" t="s">
        <v>1183</v>
      </c>
      <c r="EP3" s="4" t="s">
        <v>1192</v>
      </c>
      <c r="EQ3" s="4" t="s">
        <v>1198</v>
      </c>
      <c r="ER3" s="4" t="s">
        <v>1206</v>
      </c>
      <c r="ES3" s="4" t="s">
        <v>1211</v>
      </c>
      <c r="ET3" s="4" t="s">
        <v>1219</v>
      </c>
      <c r="EU3" s="4" t="s">
        <v>1223</v>
      </c>
      <c r="EV3" s="4" t="s">
        <v>1229</v>
      </c>
      <c r="EW3" s="4" t="s">
        <v>1233</v>
      </c>
      <c r="EZ3" s="4" t="s">
        <v>1241</v>
      </c>
      <c r="FA3" s="4" t="s">
        <v>1244</v>
      </c>
      <c r="FB3" s="4" t="s">
        <v>1249</v>
      </c>
      <c r="FC3" s="4" t="s">
        <v>1254</v>
      </c>
      <c r="FD3" s="4" t="s">
        <v>1280</v>
      </c>
      <c r="FE3" s="4" t="s">
        <v>1281</v>
      </c>
      <c r="FF3" s="4" t="s">
        <v>1282</v>
      </c>
      <c r="FG3" s="4" t="s">
        <v>1283</v>
      </c>
      <c r="FH3" s="4" t="s">
        <v>1284</v>
      </c>
      <c r="FI3" s="4" t="s">
        <v>1285</v>
      </c>
      <c r="FJ3" s="4" t="s">
        <v>1286</v>
      </c>
      <c r="FK3" s="4" t="s">
        <v>1287</v>
      </c>
      <c r="FL3" s="4" t="s">
        <v>1288</v>
      </c>
      <c r="FM3" s="4" t="s">
        <v>1289</v>
      </c>
      <c r="FN3" s="4" t="s">
        <v>1290</v>
      </c>
      <c r="FO3" s="4" t="s">
        <v>1291</v>
      </c>
      <c r="FP3" s="4" t="s">
        <v>1292</v>
      </c>
      <c r="FQ3" s="4" t="s">
        <v>1387</v>
      </c>
      <c r="FR3" s="4" t="s">
        <v>1388</v>
      </c>
      <c r="FS3" s="4" t="s">
        <v>1389</v>
      </c>
      <c r="FT3" s="4" t="s">
        <v>1390</v>
      </c>
      <c r="FU3" s="4" t="s">
        <v>1391</v>
      </c>
      <c r="FV3" s="4" t="s">
        <v>1392</v>
      </c>
      <c r="FW3" s="4" t="s">
        <v>1393</v>
      </c>
      <c r="FX3" s="4" t="s">
        <v>1394</v>
      </c>
      <c r="FY3" s="4" t="s">
        <v>1395</v>
      </c>
      <c r="FZ3" s="4" t="s">
        <v>1396</v>
      </c>
      <c r="GA3" s="4" t="s">
        <v>612</v>
      </c>
      <c r="GC3" s="4" t="s">
        <v>1510</v>
      </c>
      <c r="GD3" s="4" t="s">
        <v>1511</v>
      </c>
      <c r="GE3" s="4" t="s">
        <v>1512</v>
      </c>
      <c r="GF3" s="4" t="s">
        <v>1513</v>
      </c>
      <c r="GG3" s="4" t="s">
        <v>1514</v>
      </c>
      <c r="GH3" s="4" t="s">
        <v>1515</v>
      </c>
      <c r="GI3" s="4" t="s">
        <v>1516</v>
      </c>
      <c r="GJ3" s="4" t="s">
        <v>1517</v>
      </c>
      <c r="GK3" s="4" t="s">
        <v>1518</v>
      </c>
      <c r="GL3" s="4" t="s">
        <v>1519</v>
      </c>
      <c r="GM3" s="4" t="s">
        <v>1520</v>
      </c>
      <c r="GN3" s="4" t="s">
        <v>1521</v>
      </c>
      <c r="GO3" s="4" t="s">
        <v>1608</v>
      </c>
      <c r="GP3" s="4" t="s">
        <v>1609</v>
      </c>
      <c r="GQ3" s="4" t="s">
        <v>1610</v>
      </c>
      <c r="GR3" s="4" t="s">
        <v>1611</v>
      </c>
      <c r="GS3" s="4" t="s">
        <v>1612</v>
      </c>
      <c r="GT3" s="4" t="s">
        <v>1613</v>
      </c>
      <c r="GU3" s="4" t="s">
        <v>1614</v>
      </c>
      <c r="GV3" s="4" t="s">
        <v>1615</v>
      </c>
      <c r="GW3" s="4" t="s">
        <v>1812</v>
      </c>
      <c r="GX3" s="4" t="s">
        <v>1813</v>
      </c>
      <c r="GY3" s="4" t="s">
        <v>1814</v>
      </c>
      <c r="GZ3" s="4" t="s">
        <v>1815</v>
      </c>
      <c r="HA3" s="4" t="s">
        <v>1816</v>
      </c>
      <c r="HB3" s="4" t="s">
        <v>1846</v>
      </c>
      <c r="HC3" s="4" t="s">
        <v>1847</v>
      </c>
      <c r="HD3" s="4" t="s">
        <v>1848</v>
      </c>
      <c r="HE3" s="4" t="s">
        <v>1849</v>
      </c>
      <c r="HF3" s="4" t="s">
        <v>1850</v>
      </c>
      <c r="HG3" s="4" t="s">
        <v>1851</v>
      </c>
      <c r="HH3" s="4" t="s">
        <v>1852</v>
      </c>
      <c r="HI3" s="4" t="s">
        <v>1853</v>
      </c>
      <c r="HJ3" s="4" t="s">
        <v>1854</v>
      </c>
      <c r="HK3" s="4" t="s">
        <v>1855</v>
      </c>
      <c r="HL3" s="4" t="s">
        <v>1856</v>
      </c>
      <c r="HM3" s="4" t="s">
        <v>1857</v>
      </c>
      <c r="HN3" s="4" t="s">
        <v>1858</v>
      </c>
      <c r="HO3" s="4" t="s">
        <v>1859</v>
      </c>
      <c r="HP3" s="4" t="s">
        <v>1860</v>
      </c>
      <c r="HQ3" s="4" t="s">
        <v>1462</v>
      </c>
      <c r="HR3" s="4" t="s">
        <v>1933</v>
      </c>
      <c r="HS3" s="4" t="s">
        <v>1934</v>
      </c>
      <c r="HT3" s="4" t="s">
        <v>1935</v>
      </c>
      <c r="HU3" s="4" t="s">
        <v>1936</v>
      </c>
      <c r="HV3" s="4" t="s">
        <v>1876</v>
      </c>
      <c r="HW3" s="4" t="s">
        <v>1936</v>
      </c>
      <c r="HX3" s="4" t="s">
        <v>124</v>
      </c>
      <c r="HY3" s="4" t="s">
        <v>739</v>
      </c>
      <c r="HZ3" s="4" t="s">
        <v>1937</v>
      </c>
      <c r="IA3" s="4" t="s">
        <v>1938</v>
      </c>
      <c r="IB3" s="4" t="s">
        <v>2097</v>
      </c>
      <c r="IC3" s="4" t="s">
        <v>1219</v>
      </c>
      <c r="ID3" s="4" t="s">
        <v>1219</v>
      </c>
      <c r="IE3" s="4" t="s">
        <v>1219</v>
      </c>
      <c r="IF3" s="4" t="s">
        <v>1219</v>
      </c>
      <c r="IG3" s="4" t="s">
        <v>2098</v>
      </c>
      <c r="IH3" s="4" t="s">
        <v>2099</v>
      </c>
      <c r="II3" s="4" t="s">
        <v>2100</v>
      </c>
      <c r="IJ3" s="4" t="s">
        <v>2101</v>
      </c>
      <c r="IK3" s="4" t="s">
        <v>2102</v>
      </c>
      <c r="IL3" s="4" t="s">
        <v>2103</v>
      </c>
      <c r="IM3" s="4" t="s">
        <v>1387</v>
      </c>
      <c r="IN3" s="4" t="s">
        <v>2213</v>
      </c>
      <c r="IO3" s="4" t="s">
        <v>2214</v>
      </c>
      <c r="IP3" s="4" t="s">
        <v>2215</v>
      </c>
      <c r="IQ3" s="4" t="s">
        <v>2216</v>
      </c>
      <c r="IR3" s="4" t="s">
        <v>2217</v>
      </c>
      <c r="IS3" s="4" t="s">
        <v>2218</v>
      </c>
      <c r="IT3" s="4" t="s">
        <v>2219</v>
      </c>
      <c r="IU3" s="4" t="s">
        <v>2220</v>
      </c>
      <c r="IV3" s="4" t="s">
        <v>2221</v>
      </c>
      <c r="IW3" s="4" t="s">
        <v>2222</v>
      </c>
      <c r="IX3" s="4" t="s">
        <v>2223</v>
      </c>
      <c r="IY3" s="4" t="s">
        <v>2308</v>
      </c>
      <c r="IZ3" s="4" t="s">
        <v>2309</v>
      </c>
      <c r="JA3" s="4" t="s">
        <v>716</v>
      </c>
      <c r="JB3" s="4" t="s">
        <v>2310</v>
      </c>
      <c r="JC3" s="4" t="s">
        <v>2311</v>
      </c>
      <c r="JD3" s="4" t="s">
        <v>2312</v>
      </c>
      <c r="JE3" s="4" t="s">
        <v>2313</v>
      </c>
      <c r="JF3" s="4" t="s">
        <v>2314</v>
      </c>
      <c r="JG3" s="4" t="s">
        <v>2315</v>
      </c>
      <c r="JH3" s="4" t="s">
        <v>2316</v>
      </c>
      <c r="JI3" s="4" t="s">
        <v>2317</v>
      </c>
      <c r="JJ3" s="4" t="s">
        <v>2318</v>
      </c>
      <c r="JK3" s="4" t="s">
        <v>2319</v>
      </c>
      <c r="JL3" s="4" t="s">
        <v>2412</v>
      </c>
      <c r="JM3" s="4" t="s">
        <v>2413</v>
      </c>
      <c r="JN3" s="4" t="s">
        <v>2414</v>
      </c>
      <c r="JO3" s="4" t="s">
        <v>2415</v>
      </c>
      <c r="JP3" s="4" t="s">
        <v>2416</v>
      </c>
      <c r="JQ3" s="4" t="s">
        <v>2417</v>
      </c>
      <c r="JR3" s="4" t="s">
        <v>2418</v>
      </c>
      <c r="JS3" s="4" t="s">
        <v>2419</v>
      </c>
      <c r="JT3" s="4" t="s">
        <v>2420</v>
      </c>
      <c r="JU3" s="4" t="s">
        <v>2421</v>
      </c>
      <c r="JV3" s="4" t="s">
        <v>2422</v>
      </c>
      <c r="JW3" s="4" t="s">
        <v>2500</v>
      </c>
      <c r="JX3" s="4" t="s">
        <v>2501</v>
      </c>
      <c r="JY3" s="4" t="s">
        <v>2502</v>
      </c>
      <c r="JZ3" s="4" t="s">
        <v>2503</v>
      </c>
      <c r="KA3" s="4" t="s">
        <v>2504</v>
      </c>
      <c r="KB3" s="4" t="s">
        <v>2505</v>
      </c>
      <c r="KC3" s="4" t="s">
        <v>2506</v>
      </c>
      <c r="KD3" s="4" t="s">
        <v>2507</v>
      </c>
      <c r="KE3" s="4" t="s">
        <v>2508</v>
      </c>
      <c r="KF3" s="4" t="s">
        <v>2509</v>
      </c>
      <c r="KG3" s="4" t="s">
        <v>2510</v>
      </c>
      <c r="KH3" s="4" t="s">
        <v>2511</v>
      </c>
      <c r="KI3" s="4" t="s">
        <v>2512</v>
      </c>
      <c r="KJ3" s="4" t="s">
        <v>2513</v>
      </c>
      <c r="KK3" s="4" t="s">
        <v>2514</v>
      </c>
      <c r="KL3" s="4" t="s">
        <v>2515</v>
      </c>
      <c r="KM3" s="4" t="s">
        <v>2516</v>
      </c>
      <c r="KN3" s="4" t="s">
        <v>716</v>
      </c>
      <c r="KO3" s="4" t="s">
        <v>2686</v>
      </c>
      <c r="KP3" s="4" t="s">
        <v>2685</v>
      </c>
      <c r="KQ3" s="4" t="s">
        <v>2684</v>
      </c>
      <c r="KR3" s="4" t="s">
        <v>2683</v>
      </c>
      <c r="KS3" s="4" t="s">
        <v>2682</v>
      </c>
      <c r="KT3" s="4" t="s">
        <v>2681</v>
      </c>
      <c r="KU3" s="4" t="s">
        <v>2680</v>
      </c>
      <c r="KV3" s="4" t="s">
        <v>2679</v>
      </c>
      <c r="KW3" s="4" t="s">
        <v>2687</v>
      </c>
      <c r="KX3" s="4" t="s">
        <v>2688</v>
      </c>
      <c r="KY3" s="4" t="s">
        <v>2689</v>
      </c>
      <c r="KZ3" s="4" t="s">
        <v>2690</v>
      </c>
      <c r="LA3" s="4" t="s">
        <v>2691</v>
      </c>
      <c r="LB3" s="4" t="s">
        <v>2692</v>
      </c>
      <c r="LC3" s="4" t="s">
        <v>2693</v>
      </c>
      <c r="LD3" s="4" t="s">
        <v>2694</v>
      </c>
      <c r="LE3" s="4" t="s">
        <v>2695</v>
      </c>
      <c r="LF3" s="4" t="s">
        <v>2696</v>
      </c>
      <c r="LG3" s="4" t="s">
        <v>2697</v>
      </c>
      <c r="LH3" s="4" t="s">
        <v>2785</v>
      </c>
      <c r="LI3" s="4" t="s">
        <v>2786</v>
      </c>
      <c r="LJ3" s="4" t="s">
        <v>2787</v>
      </c>
      <c r="LK3" s="4" t="s">
        <v>228</v>
      </c>
      <c r="LL3" s="4" t="s">
        <v>2788</v>
      </c>
      <c r="LM3" s="4" t="s">
        <v>2789</v>
      </c>
      <c r="LN3" s="4" t="s">
        <v>2790</v>
      </c>
      <c r="LO3" s="4" t="s">
        <v>228</v>
      </c>
      <c r="LP3" s="4" t="s">
        <v>2791</v>
      </c>
      <c r="LQ3" s="4" t="s">
        <v>2792</v>
      </c>
      <c r="LR3" s="4" t="s">
        <v>2793</v>
      </c>
      <c r="LS3" s="4" t="s">
        <v>2794</v>
      </c>
      <c r="LT3" s="4" t="s">
        <v>2795</v>
      </c>
      <c r="LU3" s="4" t="s">
        <v>2796</v>
      </c>
      <c r="LV3" s="4" t="s">
        <v>2797</v>
      </c>
      <c r="LW3" s="4" t="s">
        <v>2798</v>
      </c>
      <c r="LX3" s="4" t="s">
        <v>2799</v>
      </c>
      <c r="LY3" s="4" t="s">
        <v>96</v>
      </c>
      <c r="LZ3" s="4" t="s">
        <v>2921</v>
      </c>
      <c r="MA3" s="4" t="s">
        <v>2922</v>
      </c>
      <c r="MB3" s="4" t="s">
        <v>2923</v>
      </c>
      <c r="MC3" s="4" t="s">
        <v>2924</v>
      </c>
      <c r="MD3" s="4" t="s">
        <v>2925</v>
      </c>
      <c r="ME3" s="4" t="s">
        <v>2926</v>
      </c>
      <c r="MF3" s="4" t="s">
        <v>2927</v>
      </c>
      <c r="MG3" s="4" t="s">
        <v>2339</v>
      </c>
      <c r="MH3" s="4" t="s">
        <v>2928</v>
      </c>
      <c r="MI3" s="4" t="s">
        <v>2929</v>
      </c>
      <c r="MJ3" s="4" t="s">
        <v>2930</v>
      </c>
      <c r="MK3" s="4" t="s">
        <v>2931</v>
      </c>
      <c r="ML3" s="4" t="s">
        <v>2932</v>
      </c>
      <c r="MM3" s="4" t="s">
        <v>717</v>
      </c>
      <c r="MN3" s="4" t="s">
        <v>3018</v>
      </c>
      <c r="MO3" s="4" t="s">
        <v>2935</v>
      </c>
      <c r="MP3" s="4" t="s">
        <v>3019</v>
      </c>
      <c r="MQ3" s="4" t="s">
        <v>3020</v>
      </c>
      <c r="MR3" s="4" t="s">
        <v>3021</v>
      </c>
      <c r="MS3" s="4" t="s">
        <v>3022</v>
      </c>
      <c r="MT3" s="4" t="s">
        <v>3023</v>
      </c>
      <c r="MU3" s="4" t="s">
        <v>3024</v>
      </c>
      <c r="MV3" s="4" t="s">
        <v>3074</v>
      </c>
      <c r="MW3" s="4" t="s">
        <v>3075</v>
      </c>
      <c r="MX3" s="4" t="s">
        <v>3076</v>
      </c>
      <c r="MY3" s="4" t="s">
        <v>3077</v>
      </c>
      <c r="MZ3" s="4" t="s">
        <v>3078</v>
      </c>
      <c r="NA3" s="4" t="s">
        <v>3079</v>
      </c>
      <c r="NB3" s="4" t="s">
        <v>3080</v>
      </c>
      <c r="NC3" s="4" t="s">
        <v>3081</v>
      </c>
      <c r="ND3" s="4" t="s">
        <v>3082</v>
      </c>
      <c r="NE3" s="4" t="s">
        <v>3083</v>
      </c>
      <c r="NF3" s="4" t="s">
        <v>3084</v>
      </c>
      <c r="NG3" s="4" t="s">
        <v>3085</v>
      </c>
      <c r="NH3" s="4" t="s">
        <v>3086</v>
      </c>
      <c r="NI3" s="4" t="s">
        <v>3199</v>
      </c>
      <c r="NK3" s="4" t="s">
        <v>3200</v>
      </c>
    </row>
    <row r="4" spans="1:375" x14ac:dyDescent="0.15">
      <c r="A4" s="2" t="s">
        <v>21</v>
      </c>
      <c r="F4" s="3" t="s">
        <v>155</v>
      </c>
      <c r="G4" s="3" t="s">
        <v>361</v>
      </c>
      <c r="H4" s="3" t="s">
        <v>460</v>
      </c>
      <c r="I4" s="3" t="s">
        <v>606</v>
      </c>
      <c r="J4" s="3" t="s">
        <v>687</v>
      </c>
      <c r="K4" s="3" t="s">
        <v>863</v>
      </c>
      <c r="L4" s="3" t="s">
        <v>978</v>
      </c>
      <c r="M4" s="3" t="s">
        <v>1115</v>
      </c>
      <c r="N4" s="3" t="s">
        <v>1268</v>
      </c>
      <c r="O4" s="5" t="s">
        <v>1379</v>
      </c>
      <c r="P4" s="5" t="s">
        <v>1496</v>
      </c>
      <c r="Q4" s="5" t="s">
        <v>1595</v>
      </c>
      <c r="R4" s="5" t="s">
        <v>1645</v>
      </c>
      <c r="S4" s="5" t="s">
        <v>1650</v>
      </c>
      <c r="T4" s="5" t="s">
        <v>1664</v>
      </c>
      <c r="U4" s="5" t="s">
        <v>1675</v>
      </c>
      <c r="V4" s="5" t="s">
        <v>1686</v>
      </c>
      <c r="W4" s="5" t="s">
        <v>1698</v>
      </c>
      <c r="X4" s="5" t="s">
        <v>1711</v>
      </c>
      <c r="Y4" s="5" t="s">
        <v>1722</v>
      </c>
      <c r="Z4" s="5" t="s">
        <v>1739</v>
      </c>
      <c r="AA4" s="5" t="s">
        <v>1748</v>
      </c>
      <c r="AB4" s="5" t="s">
        <v>1759</v>
      </c>
      <c r="AC4" s="5" t="s">
        <v>1776</v>
      </c>
      <c r="AD4" s="5" t="s">
        <v>1790</v>
      </c>
      <c r="AE4" s="5" t="s">
        <v>1799</v>
      </c>
      <c r="AF4" s="5" t="s">
        <v>3221</v>
      </c>
      <c r="AJ4" s="4" t="s">
        <v>61</v>
      </c>
      <c r="AK4" s="4" t="s">
        <v>79</v>
      </c>
      <c r="AL4" s="4" t="s">
        <v>98</v>
      </c>
      <c r="AM4" s="4" t="s">
        <v>116</v>
      </c>
      <c r="AN4" s="4" t="s">
        <v>177</v>
      </c>
      <c r="AO4" s="4" t="s">
        <v>196</v>
      </c>
      <c r="AP4" s="4" t="s">
        <v>202</v>
      </c>
      <c r="AQ4" s="4" t="s">
        <v>207</v>
      </c>
      <c r="AR4" s="4" t="s">
        <v>214</v>
      </c>
      <c r="AS4" s="4" t="s">
        <v>220</v>
      </c>
      <c r="AT4" s="4" t="s">
        <v>229</v>
      </c>
      <c r="AU4" s="4" t="s">
        <v>236</v>
      </c>
      <c r="AV4" s="4" t="s">
        <v>252</v>
      </c>
      <c r="AW4" s="4" t="s">
        <v>240</v>
      </c>
      <c r="AX4" s="4" t="s">
        <v>257</v>
      </c>
      <c r="AY4" s="4" t="s">
        <v>266</v>
      </c>
      <c r="AZ4" s="4" t="s">
        <v>272</v>
      </c>
      <c r="BA4" s="4" t="s">
        <v>282</v>
      </c>
      <c r="BB4" s="4" t="s">
        <v>287</v>
      </c>
      <c r="BC4" s="4" t="s">
        <v>294</v>
      </c>
      <c r="BD4" s="4" t="s">
        <v>302</v>
      </c>
      <c r="BE4" s="4" t="s">
        <v>306</v>
      </c>
      <c r="BF4" s="4" t="s">
        <v>311</v>
      </c>
      <c r="BG4" s="4" t="s">
        <v>324</v>
      </c>
      <c r="BH4" s="4" t="s">
        <v>343</v>
      </c>
      <c r="BI4" s="4" t="s">
        <v>369</v>
      </c>
      <c r="BJ4" s="4" t="s">
        <v>380</v>
      </c>
      <c r="BK4" s="4" t="s">
        <v>383</v>
      </c>
      <c r="BL4" s="4" t="s">
        <v>397</v>
      </c>
      <c r="BM4" s="4" t="s">
        <v>404</v>
      </c>
      <c r="BN4" s="4" t="s">
        <v>414</v>
      </c>
      <c r="BO4" s="4" t="s">
        <v>422</v>
      </c>
      <c r="BP4" s="4" t="s">
        <v>430</v>
      </c>
      <c r="BQ4" s="4" t="s">
        <v>447</v>
      </c>
      <c r="BR4" s="4" t="s">
        <v>475</v>
      </c>
      <c r="BS4" s="4" t="s">
        <v>489</v>
      </c>
      <c r="BT4" s="4" t="s">
        <v>498</v>
      </c>
      <c r="BU4" s="4" t="s">
        <v>507</v>
      </c>
      <c r="BV4" s="4" t="s">
        <v>512</v>
      </c>
      <c r="BW4" s="4" t="s">
        <v>523</v>
      </c>
      <c r="BX4" s="4" t="s">
        <v>528</v>
      </c>
      <c r="BY4" s="4" t="s">
        <v>538</v>
      </c>
      <c r="BZ4" s="4" t="s">
        <v>547</v>
      </c>
      <c r="CA4" s="4" t="s">
        <v>557</v>
      </c>
      <c r="CB4" s="4" t="s">
        <v>570</v>
      </c>
      <c r="CC4" s="4" t="s">
        <v>578</v>
      </c>
      <c r="CD4" s="4" t="s">
        <v>581</v>
      </c>
      <c r="CE4" s="4" t="s">
        <v>594</v>
      </c>
      <c r="CF4" s="4" t="s">
        <v>599</v>
      </c>
      <c r="CG4" s="4" t="s">
        <v>603</v>
      </c>
      <c r="CH4" s="4" t="s">
        <v>613</v>
      </c>
      <c r="CI4" s="4" t="s">
        <v>622</v>
      </c>
      <c r="CJ4" s="4" t="s">
        <v>633</v>
      </c>
      <c r="CK4" s="4" t="s">
        <v>645</v>
      </c>
      <c r="CL4" s="4" t="s">
        <v>663</v>
      </c>
      <c r="CM4" s="4" t="s">
        <v>673</v>
      </c>
      <c r="CN4" s="4" t="s">
        <v>680</v>
      </c>
      <c r="CO4" s="4" t="s">
        <v>703</v>
      </c>
      <c r="CP4" s="4" t="s">
        <v>715</v>
      </c>
      <c r="CQ4" s="4" t="s">
        <v>725</v>
      </c>
      <c r="CR4" s="4" t="s">
        <v>740</v>
      </c>
      <c r="CS4" s="4" t="s">
        <v>750</v>
      </c>
      <c r="CT4" s="4" t="s">
        <v>759</v>
      </c>
      <c r="CU4" s="4" t="s">
        <v>764</v>
      </c>
      <c r="CV4" s="4" t="s">
        <v>776</v>
      </c>
      <c r="CW4" s="4" t="s">
        <v>787</v>
      </c>
      <c r="CX4" s="4" t="s">
        <v>793</v>
      </c>
      <c r="CY4" s="4" t="s">
        <v>799</v>
      </c>
      <c r="CZ4" s="4" t="s">
        <v>804</v>
      </c>
      <c r="DA4" s="4" t="s">
        <v>810</v>
      </c>
      <c r="DB4" s="4" t="s">
        <v>823</v>
      </c>
      <c r="DC4" s="4" t="s">
        <v>832</v>
      </c>
      <c r="DD4" s="4" t="s">
        <v>842</v>
      </c>
      <c r="DE4" s="4" t="s">
        <v>852</v>
      </c>
      <c r="DF4" s="4" t="s">
        <v>875</v>
      </c>
      <c r="DG4" s="4" t="s">
        <v>888</v>
      </c>
      <c r="DH4" s="4" t="s">
        <v>894</v>
      </c>
      <c r="DI4" s="4" t="s">
        <v>902</v>
      </c>
      <c r="DJ4" s="4" t="s">
        <v>915</v>
      </c>
      <c r="DK4" s="4" t="s">
        <v>924</v>
      </c>
      <c r="DL4" s="4" t="s">
        <v>927</v>
      </c>
      <c r="DM4" s="4" t="s">
        <v>932</v>
      </c>
      <c r="DN4" s="4" t="s">
        <v>939</v>
      </c>
      <c r="DO4" s="4" t="s">
        <v>947</v>
      </c>
      <c r="DP4" s="4" t="s">
        <v>957</v>
      </c>
      <c r="DQ4" s="4" t="s">
        <v>963</v>
      </c>
      <c r="DR4" s="4" t="s">
        <v>966</v>
      </c>
      <c r="DS4" s="4" t="s">
        <v>974</v>
      </c>
      <c r="DT4" s="4" t="s">
        <v>991</v>
      </c>
      <c r="DU4" s="4" t="s">
        <v>1000</v>
      </c>
      <c r="DV4" s="4" t="s">
        <v>1009</v>
      </c>
      <c r="DW4" s="4" t="s">
        <v>1014</v>
      </c>
      <c r="DX4" s="4" t="s">
        <v>1026</v>
      </c>
      <c r="DY4" s="4" t="s">
        <v>1038</v>
      </c>
      <c r="DZ4" s="4" t="s">
        <v>1047</v>
      </c>
      <c r="EA4" s="4" t="s">
        <v>1056</v>
      </c>
      <c r="EB4" s="4" t="s">
        <v>1060</v>
      </c>
      <c r="EC4" s="4" t="s">
        <v>1066</v>
      </c>
      <c r="ED4" s="4" t="s">
        <v>1078</v>
      </c>
      <c r="EE4" s="4" t="s">
        <v>1089</v>
      </c>
      <c r="EF4" s="4" t="s">
        <v>1101</v>
      </c>
      <c r="EG4" s="4" t="s">
        <v>1107</v>
      </c>
      <c r="EH4" s="4" t="s">
        <v>1135</v>
      </c>
      <c r="EI4" s="4" t="s">
        <v>1146</v>
      </c>
      <c r="EJ4" s="4" t="s">
        <v>1156</v>
      </c>
      <c r="EK4" s="4" t="s">
        <v>1162</v>
      </c>
      <c r="EL4" s="4" t="s">
        <v>1165</v>
      </c>
      <c r="EM4" s="4" t="s">
        <v>1172</v>
      </c>
      <c r="EN4" s="4" t="s">
        <v>1177</v>
      </c>
      <c r="EO4" s="4" t="s">
        <v>1184</v>
      </c>
      <c r="EP4" s="4" t="s">
        <v>1193</v>
      </c>
      <c r="EQ4" s="4" t="s">
        <v>1199</v>
      </c>
      <c r="ER4" s="4" t="s">
        <v>1207</v>
      </c>
      <c r="ES4" s="4" t="s">
        <v>1212</v>
      </c>
      <c r="ET4" s="4" t="s">
        <v>1220</v>
      </c>
      <c r="EU4" s="4" t="s">
        <v>1224</v>
      </c>
      <c r="EV4" s="4" t="s">
        <v>1230</v>
      </c>
      <c r="EW4" s="4" t="s">
        <v>1234</v>
      </c>
      <c r="EZ4" s="4" t="s">
        <v>1242</v>
      </c>
      <c r="FA4" s="4" t="s">
        <v>1245</v>
      </c>
      <c r="FB4" s="4" t="s">
        <v>1250</v>
      </c>
      <c r="FC4" s="4" t="s">
        <v>1255</v>
      </c>
      <c r="FD4" s="4" t="s">
        <v>1293</v>
      </c>
      <c r="FE4" s="4" t="s">
        <v>1294</v>
      </c>
      <c r="FF4" s="4" t="s">
        <v>1295</v>
      </c>
      <c r="FG4" s="4" t="s">
        <v>1296</v>
      </c>
      <c r="FH4" s="4" t="s">
        <v>1297</v>
      </c>
      <c r="FI4" s="4" t="s">
        <v>1298</v>
      </c>
      <c r="FJ4" s="4" t="s">
        <v>1299</v>
      </c>
      <c r="FK4" s="4" t="s">
        <v>1300</v>
      </c>
      <c r="FL4" s="4" t="s">
        <v>1301</v>
      </c>
      <c r="FM4" s="4" t="s">
        <v>1302</v>
      </c>
      <c r="FN4" s="4" t="s">
        <v>1303</v>
      </c>
      <c r="FO4" s="4" t="s">
        <v>1304</v>
      </c>
      <c r="FP4" s="4" t="s">
        <v>1305</v>
      </c>
      <c r="FQ4" s="4" t="s">
        <v>1397</v>
      </c>
      <c r="FR4" s="4" t="s">
        <v>1398</v>
      </c>
      <c r="FS4" s="4" t="s">
        <v>1399</v>
      </c>
      <c r="FT4" s="4" t="s">
        <v>1400</v>
      </c>
      <c r="FU4" s="4" t="s">
        <v>1401</v>
      </c>
      <c r="FV4" s="4" t="s">
        <v>1402</v>
      </c>
      <c r="FW4" s="4" t="s">
        <v>1403</v>
      </c>
      <c r="FX4" s="4" t="s">
        <v>1404</v>
      </c>
      <c r="FY4" s="4" t="s">
        <v>1405</v>
      </c>
      <c r="FZ4" s="4" t="s">
        <v>1406</v>
      </c>
      <c r="GA4" s="4" t="s">
        <v>1522</v>
      </c>
      <c r="GC4" s="4" t="s">
        <v>1523</v>
      </c>
      <c r="GD4" s="4" t="s">
        <v>1524</v>
      </c>
      <c r="GE4" s="4" t="s">
        <v>1525</v>
      </c>
      <c r="GF4" s="4" t="s">
        <v>1526</v>
      </c>
      <c r="GG4" s="4" t="s">
        <v>1527</v>
      </c>
      <c r="GH4" s="4" t="s">
        <v>1528</v>
      </c>
      <c r="GI4" s="4" t="s">
        <v>1529</v>
      </c>
      <c r="GJ4" s="4" t="s">
        <v>1530</v>
      </c>
      <c r="GK4" s="4" t="s">
        <v>1531</v>
      </c>
      <c r="GL4" s="4" t="s">
        <v>1532</v>
      </c>
      <c r="GM4" s="4" t="s">
        <v>1533</v>
      </c>
      <c r="GN4" s="4" t="s">
        <v>1534</v>
      </c>
      <c r="GO4" s="4" t="s">
        <v>1280</v>
      </c>
      <c r="GP4" s="4" t="s">
        <v>1616</v>
      </c>
      <c r="GQ4" s="4" t="s">
        <v>1617</v>
      </c>
      <c r="GR4" s="4" t="s">
        <v>1618</v>
      </c>
      <c r="GS4" s="4" t="s">
        <v>1619</v>
      </c>
      <c r="GT4" s="4" t="s">
        <v>1620</v>
      </c>
      <c r="GU4" s="4" t="s">
        <v>1621</v>
      </c>
      <c r="GV4" s="4" t="s">
        <v>1622</v>
      </c>
      <c r="GW4" s="4" t="s">
        <v>1817</v>
      </c>
      <c r="GX4" s="4" t="s">
        <v>1818</v>
      </c>
      <c r="GY4" s="4" t="s">
        <v>1819</v>
      </c>
      <c r="GZ4" s="4" t="s">
        <v>1820</v>
      </c>
      <c r="HA4" s="4" t="s">
        <v>1821</v>
      </c>
      <c r="HB4" s="4" t="s">
        <v>1861</v>
      </c>
      <c r="HC4" s="4" t="s">
        <v>1862</v>
      </c>
      <c r="HD4" s="4" t="s">
        <v>1863</v>
      </c>
      <c r="HE4" s="4" t="s">
        <v>1864</v>
      </c>
      <c r="HF4" s="4" t="s">
        <v>1865</v>
      </c>
      <c r="HG4" s="4" t="s">
        <v>1866</v>
      </c>
      <c r="HH4" s="4" t="s">
        <v>1867</v>
      </c>
      <c r="HI4" s="4" t="s">
        <v>1868</v>
      </c>
      <c r="HJ4" s="4" t="s">
        <v>1869</v>
      </c>
      <c r="HK4" s="4" t="s">
        <v>1870</v>
      </c>
      <c r="HL4" s="4" t="s">
        <v>1871</v>
      </c>
      <c r="HM4" s="4" t="s">
        <v>1872</v>
      </c>
      <c r="HN4" s="4" t="s">
        <v>1873</v>
      </c>
      <c r="HO4" s="4" t="s">
        <v>1874</v>
      </c>
      <c r="HP4" s="4" t="s">
        <v>1875</v>
      </c>
      <c r="HQ4" s="4" t="s">
        <v>1936</v>
      </c>
      <c r="HR4" s="4" t="s">
        <v>1939</v>
      </c>
      <c r="HS4" s="4" t="s">
        <v>1940</v>
      </c>
      <c r="HT4" s="4" t="s">
        <v>1941</v>
      </c>
      <c r="HU4" s="4" t="s">
        <v>1942</v>
      </c>
      <c r="HV4" s="4" t="s">
        <v>1943</v>
      </c>
      <c r="HW4" s="4" t="s">
        <v>1942</v>
      </c>
      <c r="HX4" s="4" t="s">
        <v>1944</v>
      </c>
      <c r="HY4" s="4" t="s">
        <v>1945</v>
      </c>
      <c r="HZ4" s="4" t="s">
        <v>1946</v>
      </c>
      <c r="IA4" s="4" t="s">
        <v>1947</v>
      </c>
      <c r="IB4" s="4" t="s">
        <v>2104</v>
      </c>
      <c r="IC4" s="4" t="s">
        <v>2105</v>
      </c>
      <c r="ID4" s="4" t="s">
        <v>2105</v>
      </c>
      <c r="IE4" s="4" t="s">
        <v>718</v>
      </c>
      <c r="IF4" s="4" t="s">
        <v>2106</v>
      </c>
      <c r="IG4" s="4" t="s">
        <v>2107</v>
      </c>
      <c r="IH4" s="4" t="s">
        <v>2108</v>
      </c>
      <c r="II4" s="4" t="s">
        <v>2109</v>
      </c>
      <c r="IJ4" s="4" t="s">
        <v>2110</v>
      </c>
      <c r="IK4" s="4" t="s">
        <v>2111</v>
      </c>
      <c r="IL4" s="4" t="s">
        <v>2112</v>
      </c>
      <c r="IM4" s="4" t="s">
        <v>2224</v>
      </c>
      <c r="IN4" s="4" t="s">
        <v>2225</v>
      </c>
      <c r="IO4" s="4" t="s">
        <v>2226</v>
      </c>
      <c r="IP4" s="4" t="s">
        <v>2227</v>
      </c>
      <c r="IQ4" s="4" t="s">
        <v>2228</v>
      </c>
      <c r="IR4" s="4" t="s">
        <v>2229</v>
      </c>
      <c r="IS4" s="4" t="s">
        <v>2230</v>
      </c>
      <c r="IT4" s="4" t="s">
        <v>2231</v>
      </c>
      <c r="IU4" s="4" t="s">
        <v>2232</v>
      </c>
      <c r="IV4" s="4" t="s">
        <v>2233</v>
      </c>
      <c r="IW4" s="4" t="s">
        <v>2234</v>
      </c>
      <c r="IX4" s="4" t="s">
        <v>2235</v>
      </c>
      <c r="IY4" s="4" t="s">
        <v>2320</v>
      </c>
      <c r="IZ4" s="4" t="s">
        <v>2321</v>
      </c>
      <c r="JA4" s="4" t="s">
        <v>2322</v>
      </c>
      <c r="JB4" s="4" t="s">
        <v>2323</v>
      </c>
      <c r="JC4" s="4" t="s">
        <v>2324</v>
      </c>
      <c r="JD4" s="4" t="s">
        <v>2325</v>
      </c>
      <c r="JE4" s="4" t="s">
        <v>2326</v>
      </c>
      <c r="JF4" s="4" t="s">
        <v>2327</v>
      </c>
      <c r="JG4" s="4" t="s">
        <v>2328</v>
      </c>
      <c r="JH4" s="4" t="s">
        <v>2329</v>
      </c>
      <c r="JI4" s="4" t="s">
        <v>2330</v>
      </c>
      <c r="JJ4" s="4" t="s">
        <v>2331</v>
      </c>
      <c r="JK4" s="4" t="s">
        <v>2332</v>
      </c>
      <c r="JL4" s="4" t="s">
        <v>2423</v>
      </c>
      <c r="JM4" s="4" t="s">
        <v>2424</v>
      </c>
      <c r="JN4" s="4" t="s">
        <v>2425</v>
      </c>
      <c r="JO4" s="4" t="s">
        <v>2426</v>
      </c>
      <c r="JP4" s="4" t="s">
        <v>2427</v>
      </c>
      <c r="JQ4" s="4" t="s">
        <v>2428</v>
      </c>
      <c r="JR4" s="4" t="s">
        <v>2429</v>
      </c>
      <c r="JS4" s="4" t="s">
        <v>2430</v>
      </c>
      <c r="JT4" s="4" t="s">
        <v>82</v>
      </c>
      <c r="JU4" s="4" t="s">
        <v>2431</v>
      </c>
      <c r="JV4" s="4" t="s">
        <v>2432</v>
      </c>
      <c r="JW4" s="4" t="s">
        <v>2517</v>
      </c>
      <c r="JX4" s="4" t="s">
        <v>2518</v>
      </c>
      <c r="JY4" s="4" t="s">
        <v>2519</v>
      </c>
      <c r="JZ4" s="4" t="s">
        <v>2520</v>
      </c>
      <c r="KA4" s="4" t="s">
        <v>2521</v>
      </c>
      <c r="KB4" s="4" t="s">
        <v>2522</v>
      </c>
      <c r="KC4" s="4" t="s">
        <v>2523</v>
      </c>
      <c r="KD4" s="4" t="s">
        <v>2524</v>
      </c>
      <c r="KE4" s="4" t="s">
        <v>2525</v>
      </c>
      <c r="KF4" s="4" t="s">
        <v>2526</v>
      </c>
      <c r="KG4" s="4" t="s">
        <v>2527</v>
      </c>
      <c r="KH4" s="4" t="s">
        <v>2528</v>
      </c>
      <c r="KI4" s="4" t="s">
        <v>2529</v>
      </c>
      <c r="KJ4" s="4" t="s">
        <v>2530</v>
      </c>
      <c r="KK4" s="4" t="s">
        <v>2531</v>
      </c>
      <c r="KL4" s="4" t="s">
        <v>2532</v>
      </c>
      <c r="KM4" s="4" t="s">
        <v>2533</v>
      </c>
      <c r="KN4" s="4" t="s">
        <v>2678</v>
      </c>
      <c r="KO4" s="4" t="s">
        <v>2677</v>
      </c>
      <c r="KP4" s="4" t="s">
        <v>2676</v>
      </c>
      <c r="KQ4" s="4" t="s">
        <v>2675</v>
      </c>
      <c r="KR4" s="4" t="s">
        <v>2674</v>
      </c>
      <c r="KS4" s="4" t="s">
        <v>2673</v>
      </c>
      <c r="KT4" s="4" t="s">
        <v>2672</v>
      </c>
      <c r="KU4" s="4" t="s">
        <v>2671</v>
      </c>
      <c r="KV4" s="4" t="s">
        <v>2670</v>
      </c>
      <c r="KW4" s="4" t="s">
        <v>2454</v>
      </c>
      <c r="KX4" s="4" t="s">
        <v>2698</v>
      </c>
      <c r="KY4" s="4" t="s">
        <v>2699</v>
      </c>
      <c r="KZ4" s="4" t="s">
        <v>2700</v>
      </c>
      <c r="LA4" s="4" t="s">
        <v>2701</v>
      </c>
      <c r="LB4" s="4" t="s">
        <v>2702</v>
      </c>
      <c r="LC4" s="4" t="s">
        <v>2703</v>
      </c>
      <c r="LD4" s="4" t="s">
        <v>2704</v>
      </c>
      <c r="LE4" s="4" t="s">
        <v>2705</v>
      </c>
      <c r="LF4" s="4" t="s">
        <v>2706</v>
      </c>
      <c r="LG4" s="4" t="s">
        <v>2707</v>
      </c>
      <c r="LH4" s="4" t="s">
        <v>228</v>
      </c>
      <c r="LI4" s="4" t="s">
        <v>2800</v>
      </c>
      <c r="LJ4" s="4" t="s">
        <v>2801</v>
      </c>
      <c r="LK4" s="4" t="s">
        <v>2802</v>
      </c>
      <c r="LL4" s="4" t="s">
        <v>2803</v>
      </c>
      <c r="LM4" s="4" t="s">
        <v>2804</v>
      </c>
      <c r="LN4" s="4" t="s">
        <v>2805</v>
      </c>
      <c r="LO4" s="4" t="s">
        <v>2806</v>
      </c>
      <c r="LP4" s="4" t="s">
        <v>2807</v>
      </c>
      <c r="LQ4" s="4" t="s">
        <v>2808</v>
      </c>
      <c r="LR4" s="4" t="s">
        <v>2809</v>
      </c>
      <c r="LS4" s="4" t="s">
        <v>2810</v>
      </c>
      <c r="LT4" s="4" t="s">
        <v>2811</v>
      </c>
      <c r="LU4" s="4" t="s">
        <v>2812</v>
      </c>
      <c r="LV4" s="4" t="s">
        <v>2813</v>
      </c>
      <c r="LW4" s="4" t="s">
        <v>2814</v>
      </c>
      <c r="LX4" s="4" t="s">
        <v>2815</v>
      </c>
      <c r="LY4" s="4" t="s">
        <v>2933</v>
      </c>
      <c r="LZ4" s="4" t="s">
        <v>2934</v>
      </c>
      <c r="MA4" s="4" t="s">
        <v>2935</v>
      </c>
      <c r="MB4" s="4" t="s">
        <v>2936</v>
      </c>
      <c r="MC4" s="4" t="s">
        <v>2937</v>
      </c>
      <c r="MD4" s="4" t="s">
        <v>2938</v>
      </c>
      <c r="ME4" s="4" t="s">
        <v>2939</v>
      </c>
      <c r="MF4" s="4" t="s">
        <v>2940</v>
      </c>
      <c r="MG4" s="4" t="s">
        <v>2941</v>
      </c>
      <c r="MH4" s="4" t="s">
        <v>2942</v>
      </c>
      <c r="MI4" s="4" t="s">
        <v>2943</v>
      </c>
      <c r="MJ4" s="4" t="s">
        <v>2314</v>
      </c>
      <c r="MK4" s="4" t="s">
        <v>2944</v>
      </c>
      <c r="ML4" s="4" t="s">
        <v>2945</v>
      </c>
      <c r="MM4" s="4" t="s">
        <v>3025</v>
      </c>
      <c r="MN4" s="4" t="s">
        <v>3026</v>
      </c>
      <c r="MO4" s="4" t="s">
        <v>2922</v>
      </c>
      <c r="MP4" s="4" t="s">
        <v>3027</v>
      </c>
      <c r="MQ4" s="4" t="s">
        <v>3028</v>
      </c>
      <c r="MR4" s="4" t="s">
        <v>3029</v>
      </c>
      <c r="MS4" s="4" t="s">
        <v>3030</v>
      </c>
      <c r="MT4" s="4" t="s">
        <v>3031</v>
      </c>
      <c r="MU4" s="4" t="s">
        <v>3032</v>
      </c>
      <c r="MV4" s="4" t="s">
        <v>3087</v>
      </c>
      <c r="MW4" s="4" t="s">
        <v>3088</v>
      </c>
      <c r="MX4" s="4" t="s">
        <v>3089</v>
      </c>
      <c r="MY4" s="4" t="s">
        <v>3090</v>
      </c>
      <c r="MZ4" s="4" t="s">
        <v>3091</v>
      </c>
      <c r="NA4" s="4" t="s">
        <v>3092</v>
      </c>
      <c r="NB4" s="4" t="s">
        <v>3093</v>
      </c>
      <c r="NC4" s="4" t="s">
        <v>3077</v>
      </c>
      <c r="ND4" s="4" t="s">
        <v>3094</v>
      </c>
      <c r="NE4" s="4" t="s">
        <v>3095</v>
      </c>
      <c r="NF4" s="4" t="s">
        <v>3096</v>
      </c>
      <c r="NG4" s="4" t="s">
        <v>3097</v>
      </c>
      <c r="NH4" s="4" t="s">
        <v>3098</v>
      </c>
      <c r="NI4" s="4" t="s">
        <v>3201</v>
      </c>
      <c r="NK4" s="4" t="s">
        <v>3202</v>
      </c>
    </row>
    <row r="5" spans="1:375" x14ac:dyDescent="0.15">
      <c r="A5" s="2" t="s">
        <v>22</v>
      </c>
      <c r="F5" s="3" t="s">
        <v>156</v>
      </c>
      <c r="G5" s="3" t="s">
        <v>362</v>
      </c>
      <c r="H5" s="3" t="s">
        <v>461</v>
      </c>
      <c r="I5" s="3" t="s">
        <v>607</v>
      </c>
      <c r="J5" s="3" t="s">
        <v>688</v>
      </c>
      <c r="K5" s="3" t="s">
        <v>864</v>
      </c>
      <c r="L5" s="3" t="s">
        <v>979</v>
      </c>
      <c r="M5" s="3" t="s">
        <v>1116</v>
      </c>
      <c r="N5" s="3" t="s">
        <v>1269</v>
      </c>
      <c r="O5" s="5" t="s">
        <v>1380</v>
      </c>
      <c r="P5" s="5" t="s">
        <v>1497</v>
      </c>
      <c r="Q5" s="5" t="s">
        <v>1596</v>
      </c>
      <c r="R5" s="5" t="s">
        <v>1646</v>
      </c>
      <c r="S5" s="5" t="s">
        <v>1651</v>
      </c>
      <c r="T5" s="5" t="s">
        <v>1665</v>
      </c>
      <c r="U5" s="5" t="s">
        <v>1676</v>
      </c>
      <c r="V5" s="5" t="s">
        <v>1687</v>
      </c>
      <c r="W5" s="5" t="s">
        <v>1699</v>
      </c>
      <c r="X5" s="5" t="s">
        <v>1712</v>
      </c>
      <c r="Y5" s="5" t="s">
        <v>1723</v>
      </c>
      <c r="Z5" s="5" t="s">
        <v>1740</v>
      </c>
      <c r="AA5" s="5" t="s">
        <v>1749</v>
      </c>
      <c r="AB5" s="5" t="s">
        <v>1760</v>
      </c>
      <c r="AC5" s="5" t="s">
        <v>1777</v>
      </c>
      <c r="AD5" s="5" t="s">
        <v>1791</v>
      </c>
      <c r="AE5" s="5" t="s">
        <v>1800</v>
      </c>
      <c r="AJ5" s="4" t="s">
        <v>62</v>
      </c>
      <c r="AK5" s="4" t="s">
        <v>80</v>
      </c>
      <c r="AL5" s="4" t="s">
        <v>99</v>
      </c>
      <c r="AM5" s="4" t="s">
        <v>117</v>
      </c>
      <c r="AN5" s="4" t="s">
        <v>178</v>
      </c>
      <c r="AO5" s="4" t="s">
        <v>197</v>
      </c>
      <c r="AP5" s="4" t="s">
        <v>203</v>
      </c>
      <c r="AQ5" s="4" t="s">
        <v>208</v>
      </c>
      <c r="AR5" s="4" t="s">
        <v>215</v>
      </c>
      <c r="AS5" s="4" t="s">
        <v>221</v>
      </c>
      <c r="AT5" s="4" t="s">
        <v>230</v>
      </c>
      <c r="AU5" s="4" t="s">
        <v>237</v>
      </c>
      <c r="AV5" s="4" t="s">
        <v>253</v>
      </c>
      <c r="AW5" s="4" t="s">
        <v>241</v>
      </c>
      <c r="AX5" s="4" t="s">
        <v>258</v>
      </c>
      <c r="AY5" s="4" t="s">
        <v>267</v>
      </c>
      <c r="AZ5" s="4" t="s">
        <v>273</v>
      </c>
      <c r="BA5" s="4" t="s">
        <v>283</v>
      </c>
      <c r="BB5" s="4" t="s">
        <v>288</v>
      </c>
      <c r="BC5" s="4" t="s">
        <v>295</v>
      </c>
      <c r="BD5" s="4" t="s">
        <v>303</v>
      </c>
      <c r="BE5" s="4" t="s">
        <v>307</v>
      </c>
      <c r="BF5" s="4" t="s">
        <v>312</v>
      </c>
      <c r="BG5" s="4" t="s">
        <v>325</v>
      </c>
      <c r="BH5" s="4" t="s">
        <v>344</v>
      </c>
      <c r="BI5" s="4" t="s">
        <v>370</v>
      </c>
      <c r="BJ5" s="4" t="s">
        <v>381</v>
      </c>
      <c r="BK5" s="4" t="s">
        <v>384</v>
      </c>
      <c r="BL5" s="4" t="s">
        <v>398</v>
      </c>
      <c r="BM5" s="4" t="s">
        <v>405</v>
      </c>
      <c r="BN5" s="4" t="s">
        <v>415</v>
      </c>
      <c r="BO5" s="4" t="s">
        <v>423</v>
      </c>
      <c r="BP5" s="4" t="s">
        <v>431</v>
      </c>
      <c r="BQ5" s="4" t="s">
        <v>448</v>
      </c>
      <c r="BR5" s="4" t="s">
        <v>476</v>
      </c>
      <c r="BS5" s="4" t="s">
        <v>490</v>
      </c>
      <c r="BT5" s="4" t="s">
        <v>499</v>
      </c>
      <c r="BU5" s="4" t="s">
        <v>508</v>
      </c>
      <c r="BV5" s="4" t="s">
        <v>513</v>
      </c>
      <c r="BW5" s="4" t="s">
        <v>524</v>
      </c>
      <c r="BX5" s="4" t="s">
        <v>529</v>
      </c>
      <c r="BY5" s="4" t="s">
        <v>539</v>
      </c>
      <c r="BZ5" s="4" t="s">
        <v>548</v>
      </c>
      <c r="CA5" s="4" t="s">
        <v>558</v>
      </c>
      <c r="CB5" s="4" t="s">
        <v>571</v>
      </c>
      <c r="CD5" s="4" t="s">
        <v>582</v>
      </c>
      <c r="CE5" s="4" t="s">
        <v>595</v>
      </c>
      <c r="CF5" s="4" t="s">
        <v>600</v>
      </c>
      <c r="CH5" s="4" t="s">
        <v>614</v>
      </c>
      <c r="CI5" s="4" t="s">
        <v>623</v>
      </c>
      <c r="CJ5" s="4" t="s">
        <v>634</v>
      </c>
      <c r="CK5" s="4" t="s">
        <v>646</v>
      </c>
      <c r="CL5" s="4" t="s">
        <v>664</v>
      </c>
      <c r="CM5" s="4" t="s">
        <v>674</v>
      </c>
      <c r="CN5" s="4" t="s">
        <v>681</v>
      </c>
      <c r="CO5" s="4" t="s">
        <v>704</v>
      </c>
      <c r="CP5" s="4" t="s">
        <v>716</v>
      </c>
      <c r="CQ5" s="4" t="s">
        <v>726</v>
      </c>
      <c r="CR5" s="4" t="s">
        <v>741</v>
      </c>
      <c r="CS5" s="4" t="s">
        <v>751</v>
      </c>
      <c r="CT5" s="4" t="s">
        <v>760</v>
      </c>
      <c r="CU5" s="4" t="s">
        <v>765</v>
      </c>
      <c r="CV5" s="4" t="s">
        <v>777</v>
      </c>
      <c r="CW5" s="4" t="s">
        <v>788</v>
      </c>
      <c r="CX5" s="4" t="s">
        <v>794</v>
      </c>
      <c r="CY5" s="4" t="s">
        <v>800</v>
      </c>
      <c r="CZ5" s="4" t="s">
        <v>805</v>
      </c>
      <c r="DA5" s="4" t="s">
        <v>811</v>
      </c>
      <c r="DB5" s="4" t="s">
        <v>824</v>
      </c>
      <c r="DC5" s="4" t="s">
        <v>833</v>
      </c>
      <c r="DD5" s="4" t="s">
        <v>843</v>
      </c>
      <c r="DE5" s="4" t="s">
        <v>853</v>
      </c>
      <c r="DF5" s="4" t="s">
        <v>876</v>
      </c>
      <c r="DG5" s="4" t="s">
        <v>889</v>
      </c>
      <c r="DH5" s="4" t="s">
        <v>895</v>
      </c>
      <c r="DI5" s="4" t="s">
        <v>903</v>
      </c>
      <c r="DJ5" s="4" t="s">
        <v>916</v>
      </c>
      <c r="DK5" s="4" t="s">
        <v>925</v>
      </c>
      <c r="DL5" s="4" t="s">
        <v>928</v>
      </c>
      <c r="DM5" s="4" t="s">
        <v>933</v>
      </c>
      <c r="DN5" s="4" t="s">
        <v>940</v>
      </c>
      <c r="DO5" s="4" t="s">
        <v>948</v>
      </c>
      <c r="DP5" s="4" t="s">
        <v>958</v>
      </c>
      <c r="DR5" s="4" t="s">
        <v>967</v>
      </c>
      <c r="DS5" s="4" t="s">
        <v>975</v>
      </c>
      <c r="DT5" s="4" t="s">
        <v>992</v>
      </c>
      <c r="DU5" s="4" t="s">
        <v>1001</v>
      </c>
      <c r="DV5" s="4" t="s">
        <v>1010</v>
      </c>
      <c r="DW5" s="4" t="s">
        <v>1015</v>
      </c>
      <c r="DX5" s="4" t="s">
        <v>1027</v>
      </c>
      <c r="DY5" s="4" t="s">
        <v>1039</v>
      </c>
      <c r="DZ5" s="4" t="s">
        <v>1048</v>
      </c>
      <c r="EA5" s="4" t="s">
        <v>1057</v>
      </c>
      <c r="EB5" s="4" t="s">
        <v>1061</v>
      </c>
      <c r="EC5" s="4" t="s">
        <v>1067</v>
      </c>
      <c r="ED5" s="4" t="s">
        <v>1079</v>
      </c>
      <c r="EE5" s="4" t="s">
        <v>1090</v>
      </c>
      <c r="EF5" s="4" t="s">
        <v>1102</v>
      </c>
      <c r="EG5" s="4" t="s">
        <v>1108</v>
      </c>
      <c r="EH5" s="4" t="s">
        <v>1136</v>
      </c>
      <c r="EI5" s="4" t="s">
        <v>1147</v>
      </c>
      <c r="EJ5" s="4" t="s">
        <v>1157</v>
      </c>
      <c r="EK5" s="4" t="s">
        <v>1163</v>
      </c>
      <c r="EL5" s="4" t="s">
        <v>1166</v>
      </c>
      <c r="EM5" s="4" t="s">
        <v>1173</v>
      </c>
      <c r="EN5" s="4" t="s">
        <v>1178</v>
      </c>
      <c r="EO5" s="4" t="s">
        <v>1185</v>
      </c>
      <c r="EP5" s="4" t="s">
        <v>1194</v>
      </c>
      <c r="EQ5" s="4" t="s">
        <v>1200</v>
      </c>
      <c r="ER5" s="4" t="s">
        <v>1208</v>
      </c>
      <c r="ES5" s="4" t="s">
        <v>1213</v>
      </c>
      <c r="ET5" s="4" t="s">
        <v>1221</v>
      </c>
      <c r="EU5" s="4" t="s">
        <v>1225</v>
      </c>
      <c r="EV5" s="4" t="s">
        <v>1231</v>
      </c>
      <c r="EW5" s="4" t="s">
        <v>1235</v>
      </c>
      <c r="EZ5" s="4" t="s">
        <v>1243</v>
      </c>
      <c r="FA5" s="4" t="s">
        <v>1246</v>
      </c>
      <c r="FB5" s="4" t="s">
        <v>1251</v>
      </c>
      <c r="FC5" s="4" t="s">
        <v>1256</v>
      </c>
      <c r="FD5" s="4" t="s">
        <v>1306</v>
      </c>
      <c r="FE5" s="4" t="s">
        <v>1307</v>
      </c>
      <c r="FF5" s="4" t="s">
        <v>1308</v>
      </c>
      <c r="FG5" s="4" t="s">
        <v>1309</v>
      </c>
      <c r="FH5" s="4" t="s">
        <v>1310</v>
      </c>
      <c r="FI5" s="4" t="s">
        <v>1311</v>
      </c>
      <c r="FJ5" s="4" t="s">
        <v>1312</v>
      </c>
      <c r="FK5" s="4" t="s">
        <v>1313</v>
      </c>
      <c r="FL5" s="4" t="s">
        <v>1314</v>
      </c>
      <c r="FM5" s="4" t="s">
        <v>1315</v>
      </c>
      <c r="FN5" s="4" t="s">
        <v>1316</v>
      </c>
      <c r="FO5" s="4" t="s">
        <v>1317</v>
      </c>
      <c r="FP5" s="4" t="s">
        <v>1318</v>
      </c>
      <c r="FQ5" s="4" t="s">
        <v>1407</v>
      </c>
      <c r="FR5" s="4" t="s">
        <v>1408</v>
      </c>
      <c r="FS5" s="4" t="s">
        <v>1409</v>
      </c>
      <c r="FT5" s="4" t="s">
        <v>1410</v>
      </c>
      <c r="FU5" s="4" t="s">
        <v>1411</v>
      </c>
      <c r="FV5" s="4" t="s">
        <v>1412</v>
      </c>
      <c r="FW5" s="4" t="s">
        <v>1413</v>
      </c>
      <c r="FX5" s="4" t="s">
        <v>1414</v>
      </c>
      <c r="FY5" s="4" t="s">
        <v>1415</v>
      </c>
      <c r="FZ5" s="4" t="s">
        <v>1416</v>
      </c>
      <c r="GA5" s="4" t="s">
        <v>1535</v>
      </c>
      <c r="GD5" s="1" t="s">
        <v>1536</v>
      </c>
      <c r="GE5" s="4" t="s">
        <v>1537</v>
      </c>
      <c r="GF5" s="4" t="s">
        <v>1538</v>
      </c>
      <c r="GG5" s="4" t="s">
        <v>1539</v>
      </c>
      <c r="GH5" s="4" t="s">
        <v>1540</v>
      </c>
      <c r="GI5" s="4" t="s">
        <v>1541</v>
      </c>
      <c r="GJ5" s="4" t="s">
        <v>1542</v>
      </c>
      <c r="GK5" s="4" t="s">
        <v>1543</v>
      </c>
      <c r="GL5" s="4" t="s">
        <v>1544</v>
      </c>
      <c r="GM5" s="4" t="s">
        <v>1545</v>
      </c>
      <c r="GN5" s="4" t="s">
        <v>1546</v>
      </c>
      <c r="GO5" s="4" t="s">
        <v>1623</v>
      </c>
      <c r="GP5" s="4" t="s">
        <v>1624</v>
      </c>
      <c r="GQ5" s="4" t="s">
        <v>1625</v>
      </c>
      <c r="GR5" s="4" t="s">
        <v>1626</v>
      </c>
      <c r="GS5" s="4" t="s">
        <v>1627</v>
      </c>
      <c r="GT5" s="4" t="s">
        <v>1628</v>
      </c>
      <c r="GU5" s="4" t="s">
        <v>1629</v>
      </c>
      <c r="GV5" s="4" t="s">
        <v>1630</v>
      </c>
      <c r="GW5" s="4" t="s">
        <v>1822</v>
      </c>
      <c r="GX5" s="4" t="s">
        <v>1823</v>
      </c>
      <c r="GY5" s="4" t="s">
        <v>1824</v>
      </c>
      <c r="GZ5" s="4" t="s">
        <v>1825</v>
      </c>
      <c r="HB5" s="4" t="s">
        <v>1876</v>
      </c>
      <c r="HC5" s="4" t="s">
        <v>1877</v>
      </c>
      <c r="HF5" s="4" t="s">
        <v>1878</v>
      </c>
      <c r="HH5" s="4" t="s">
        <v>1879</v>
      </c>
      <c r="HI5" s="4" t="s">
        <v>1880</v>
      </c>
      <c r="HJ5" s="4" t="s">
        <v>1881</v>
      </c>
      <c r="HK5" s="4" t="s">
        <v>1882</v>
      </c>
      <c r="HL5" s="4" t="s">
        <v>1883</v>
      </c>
      <c r="HM5" s="4" t="s">
        <v>1884</v>
      </c>
      <c r="HN5" s="4" t="s">
        <v>1885</v>
      </c>
      <c r="HO5" s="4" t="s">
        <v>1886</v>
      </c>
      <c r="HP5" s="4" t="s">
        <v>1887</v>
      </c>
      <c r="HQ5" s="4" t="s">
        <v>1942</v>
      </c>
      <c r="HR5" s="4" t="s">
        <v>1948</v>
      </c>
      <c r="HS5" s="4" t="s">
        <v>1949</v>
      </c>
      <c r="HT5" s="4" t="s">
        <v>1950</v>
      </c>
      <c r="HU5" s="4" t="s">
        <v>1951</v>
      </c>
      <c r="HV5" s="4" t="s">
        <v>1952</v>
      </c>
      <c r="HW5" s="4" t="s">
        <v>1953</v>
      </c>
      <c r="HX5" s="4" t="s">
        <v>1954</v>
      </c>
      <c r="HY5" s="4" t="s">
        <v>1955</v>
      </c>
      <c r="HZ5" s="4" t="s">
        <v>1956</v>
      </c>
      <c r="IA5" s="4" t="s">
        <v>1957</v>
      </c>
      <c r="IB5" s="4" t="s">
        <v>2113</v>
      </c>
      <c r="IC5" s="4" t="s">
        <v>2114</v>
      </c>
      <c r="ID5" s="4" t="s">
        <v>718</v>
      </c>
      <c r="IE5" s="4" t="s">
        <v>2115</v>
      </c>
      <c r="IF5" s="4" t="s">
        <v>2116</v>
      </c>
      <c r="IG5" s="4" t="s">
        <v>2117</v>
      </c>
      <c r="IH5" s="4" t="s">
        <v>2118</v>
      </c>
      <c r="II5" s="4" t="s">
        <v>2119</v>
      </c>
      <c r="IJ5" s="4" t="s">
        <v>2120</v>
      </c>
      <c r="IK5" s="4" t="s">
        <v>2121</v>
      </c>
      <c r="IL5" s="4" t="s">
        <v>2122</v>
      </c>
      <c r="IM5" s="4" t="s">
        <v>2236</v>
      </c>
      <c r="IN5" s="4" t="s">
        <v>879</v>
      </c>
      <c r="IO5" s="4" t="s">
        <v>2237</v>
      </c>
      <c r="IP5" s="4" t="s">
        <v>2238</v>
      </c>
      <c r="IQ5" s="4" t="s">
        <v>2239</v>
      </c>
      <c r="IR5" s="4" t="s">
        <v>2240</v>
      </c>
      <c r="IS5" s="4" t="s">
        <v>2241</v>
      </c>
      <c r="IT5" s="4" t="s">
        <v>2242</v>
      </c>
      <c r="IU5" s="4" t="s">
        <v>2243</v>
      </c>
      <c r="IV5" s="4" t="s">
        <v>2244</v>
      </c>
      <c r="IW5" s="4" t="s">
        <v>2245</v>
      </c>
      <c r="IY5" s="4" t="s">
        <v>2333</v>
      </c>
      <c r="IZ5" s="4" t="s">
        <v>2334</v>
      </c>
      <c r="JA5" s="4" t="s">
        <v>2335</v>
      </c>
      <c r="JB5" s="4" t="s">
        <v>2336</v>
      </c>
      <c r="JC5" s="4" t="s">
        <v>2337</v>
      </c>
      <c r="JD5" s="4" t="s">
        <v>2338</v>
      </c>
      <c r="JE5" s="4" t="s">
        <v>2339</v>
      </c>
      <c r="JF5" s="4" t="s">
        <v>2340</v>
      </c>
      <c r="JG5" s="4" t="s">
        <v>2341</v>
      </c>
      <c r="JH5" s="4" t="s">
        <v>718</v>
      </c>
      <c r="JI5" s="4" t="s">
        <v>2342</v>
      </c>
      <c r="JJ5" s="4" t="s">
        <v>2343</v>
      </c>
      <c r="JK5" s="4" t="s">
        <v>2344</v>
      </c>
      <c r="JL5" s="4" t="s">
        <v>2433</v>
      </c>
      <c r="JM5" s="4" t="s">
        <v>118</v>
      </c>
      <c r="JN5" s="4" t="s">
        <v>2434</v>
      </c>
      <c r="JO5" s="4" t="s">
        <v>2435</v>
      </c>
      <c r="JP5" s="4" t="s">
        <v>2436</v>
      </c>
      <c r="JQ5" s="4" t="s">
        <v>2437</v>
      </c>
      <c r="JR5" s="4" t="s">
        <v>2438</v>
      </c>
      <c r="JS5" s="4" t="s">
        <v>2439</v>
      </c>
      <c r="JT5" s="4" t="s">
        <v>2440</v>
      </c>
      <c r="JU5" s="4" t="s">
        <v>2441</v>
      </c>
      <c r="JV5" s="4" t="s">
        <v>2442</v>
      </c>
      <c r="JW5" s="4" t="s">
        <v>2534</v>
      </c>
      <c r="JX5" s="4" t="s">
        <v>2535</v>
      </c>
      <c r="JY5" s="4" t="s">
        <v>2536</v>
      </c>
      <c r="JZ5" s="4" t="s">
        <v>2537</v>
      </c>
      <c r="KA5" s="4" t="s">
        <v>2538</v>
      </c>
      <c r="KB5" s="4" t="s">
        <v>2539</v>
      </c>
      <c r="KC5" s="4" t="s">
        <v>718</v>
      </c>
      <c r="KD5" s="4" t="s">
        <v>718</v>
      </c>
      <c r="KE5" s="4" t="s">
        <v>2540</v>
      </c>
      <c r="KF5" s="4" t="s">
        <v>2541</v>
      </c>
      <c r="KG5" s="4" t="s">
        <v>2542</v>
      </c>
      <c r="KH5" s="4" t="s">
        <v>2543</v>
      </c>
      <c r="KI5" s="4" t="s">
        <v>2544</v>
      </c>
      <c r="KJ5" s="4" t="s">
        <v>2545</v>
      </c>
      <c r="KK5" s="4" t="s">
        <v>2546</v>
      </c>
      <c r="KL5" s="4" t="s">
        <v>2547</v>
      </c>
      <c r="KM5" s="4" t="s">
        <v>2548</v>
      </c>
      <c r="KN5" s="4" t="s">
        <v>2669</v>
      </c>
      <c r="KO5" s="4" t="s">
        <v>2668</v>
      </c>
      <c r="KP5" s="4" t="s">
        <v>2667</v>
      </c>
      <c r="KQ5" s="4" t="s">
        <v>2666</v>
      </c>
      <c r="KR5" s="4" t="s">
        <v>2665</v>
      </c>
      <c r="KS5" s="4" t="s">
        <v>2664</v>
      </c>
      <c r="KT5" s="4" t="s">
        <v>2663</v>
      </c>
      <c r="KU5" s="4" t="s">
        <v>2662</v>
      </c>
      <c r="KV5" s="4" t="s">
        <v>2661</v>
      </c>
      <c r="KW5" s="4" t="s">
        <v>2708</v>
      </c>
      <c r="KX5" s="4" t="s">
        <v>2709</v>
      </c>
      <c r="KY5" s="4" t="s">
        <v>2710</v>
      </c>
      <c r="KZ5" s="4" t="s">
        <v>2711</v>
      </c>
      <c r="LB5" s="4" t="s">
        <v>2712</v>
      </c>
      <c r="LC5" s="4" t="s">
        <v>2713</v>
      </c>
      <c r="LD5" s="4" t="s">
        <v>2714</v>
      </c>
      <c r="LE5" s="4" t="s">
        <v>2715</v>
      </c>
      <c r="LF5" s="4" t="s">
        <v>2716</v>
      </c>
      <c r="LG5" s="4" t="s">
        <v>2717</v>
      </c>
      <c r="LH5" s="4" t="s">
        <v>2816</v>
      </c>
      <c r="LI5" s="4" t="s">
        <v>2817</v>
      </c>
      <c r="LJ5" s="4" t="s">
        <v>2818</v>
      </c>
      <c r="LK5" s="4" t="s">
        <v>2819</v>
      </c>
      <c r="LL5" s="4" t="s">
        <v>2820</v>
      </c>
      <c r="LM5" s="4" t="s">
        <v>2821</v>
      </c>
      <c r="LN5" s="4" t="s">
        <v>2822</v>
      </c>
      <c r="LO5" s="4" t="s">
        <v>2823</v>
      </c>
      <c r="LP5" s="4" t="s">
        <v>2824</v>
      </c>
      <c r="LQ5" s="4" t="s">
        <v>2825</v>
      </c>
      <c r="LR5" s="4" t="s">
        <v>2826</v>
      </c>
      <c r="LT5" s="4" t="s">
        <v>97</v>
      </c>
      <c r="LU5" s="4" t="s">
        <v>2827</v>
      </c>
      <c r="LV5" s="4" t="s">
        <v>2828</v>
      </c>
      <c r="LW5" s="4" t="s">
        <v>2829</v>
      </c>
      <c r="LX5" s="4" t="s">
        <v>2830</v>
      </c>
      <c r="LY5" s="4" t="s">
        <v>2946</v>
      </c>
      <c r="LZ5" s="4" t="s">
        <v>2947</v>
      </c>
      <c r="MA5" s="4" t="s">
        <v>2948</v>
      </c>
      <c r="MB5" s="4" t="s">
        <v>2949</v>
      </c>
      <c r="MC5" s="4" t="s">
        <v>2950</v>
      </c>
      <c r="MD5" s="4" t="s">
        <v>2951</v>
      </c>
      <c r="ME5" s="4" t="s">
        <v>2952</v>
      </c>
      <c r="MF5" s="4" t="s">
        <v>2953</v>
      </c>
      <c r="MG5" s="4" t="s">
        <v>2954</v>
      </c>
      <c r="MH5" s="4" t="s">
        <v>2955</v>
      </c>
      <c r="MI5" s="4" t="s">
        <v>2956</v>
      </c>
      <c r="MJ5" s="4" t="s">
        <v>2957</v>
      </c>
      <c r="MK5" s="4" t="s">
        <v>2958</v>
      </c>
      <c r="ML5" s="4" t="s">
        <v>2959</v>
      </c>
      <c r="MM5" s="4" t="s">
        <v>63</v>
      </c>
      <c r="MN5" s="4" t="s">
        <v>3033</v>
      </c>
      <c r="MO5" s="4" t="s">
        <v>3034</v>
      </c>
      <c r="MP5" s="4" t="s">
        <v>3035</v>
      </c>
      <c r="MQ5" s="4" t="s">
        <v>3036</v>
      </c>
      <c r="MR5" s="4" t="s">
        <v>3037</v>
      </c>
      <c r="MS5" s="4" t="s">
        <v>3038</v>
      </c>
      <c r="MT5" s="4" t="s">
        <v>3039</v>
      </c>
      <c r="MU5" s="4" t="s">
        <v>3040</v>
      </c>
      <c r="MV5" s="4" t="s">
        <v>3099</v>
      </c>
      <c r="MW5" s="4" t="s">
        <v>3100</v>
      </c>
      <c r="MX5" s="4" t="s">
        <v>3101</v>
      </c>
      <c r="MY5" s="4" t="s">
        <v>1157</v>
      </c>
      <c r="MZ5" s="4" t="s">
        <v>3102</v>
      </c>
      <c r="NA5" s="4" t="s">
        <v>3103</v>
      </c>
      <c r="NB5" s="4" t="s">
        <v>3104</v>
      </c>
      <c r="NC5" s="4" t="s">
        <v>3105</v>
      </c>
      <c r="ND5" s="4" t="s">
        <v>3106</v>
      </c>
      <c r="NE5" s="4" t="s">
        <v>3107</v>
      </c>
      <c r="NF5" s="4" t="s">
        <v>3108</v>
      </c>
      <c r="NG5" s="4" t="s">
        <v>3109</v>
      </c>
      <c r="NI5" s="4" t="s">
        <v>3203</v>
      </c>
      <c r="NK5" s="4" t="s">
        <v>3204</v>
      </c>
    </row>
    <row r="6" spans="1:375" x14ac:dyDescent="0.15">
      <c r="A6" s="2" t="s">
        <v>23</v>
      </c>
      <c r="F6" s="3" t="s">
        <v>157</v>
      </c>
      <c r="G6" s="3" t="s">
        <v>363</v>
      </c>
      <c r="H6" s="3" t="s">
        <v>462</v>
      </c>
      <c r="I6" s="3" t="s">
        <v>609</v>
      </c>
      <c r="J6" s="3" t="s">
        <v>689</v>
      </c>
      <c r="K6" s="3" t="s">
        <v>865</v>
      </c>
      <c r="L6" s="3" t="s">
        <v>980</v>
      </c>
      <c r="M6" s="3" t="s">
        <v>1117</v>
      </c>
      <c r="N6" s="3" t="s">
        <v>1270</v>
      </c>
      <c r="O6" s="5" t="s">
        <v>1381</v>
      </c>
      <c r="P6" s="5" t="s">
        <v>1498</v>
      </c>
      <c r="Q6" s="5" t="s">
        <v>1597</v>
      </c>
      <c r="R6" s="5" t="s">
        <v>1647</v>
      </c>
      <c r="S6" s="5" t="s">
        <v>1652</v>
      </c>
      <c r="T6" s="5" t="s">
        <v>1666</v>
      </c>
      <c r="U6" s="5" t="s">
        <v>1677</v>
      </c>
      <c r="V6" s="5" t="s">
        <v>1688</v>
      </c>
      <c r="W6" s="5" t="s">
        <v>1700</v>
      </c>
      <c r="X6" s="5" t="s">
        <v>1713</v>
      </c>
      <c r="Y6" s="5" t="s">
        <v>1724</v>
      </c>
      <c r="Z6" s="5" t="s">
        <v>1741</v>
      </c>
      <c r="AA6" s="5" t="s">
        <v>1750</v>
      </c>
      <c r="AB6" s="5" t="s">
        <v>1761</v>
      </c>
      <c r="AC6" s="5" t="s">
        <v>1778</v>
      </c>
      <c r="AD6" s="5" t="s">
        <v>1792</v>
      </c>
      <c r="AE6" s="5" t="s">
        <v>1801</v>
      </c>
      <c r="AJ6" s="4" t="s">
        <v>63</v>
      </c>
      <c r="AK6" s="4" t="s">
        <v>81</v>
      </c>
      <c r="AL6" s="4" t="s">
        <v>100</v>
      </c>
      <c r="AM6" s="4" t="s">
        <v>118</v>
      </c>
      <c r="AN6" s="4" t="s">
        <v>179</v>
      </c>
      <c r="AO6" s="4" t="s">
        <v>198</v>
      </c>
      <c r="AP6" s="4" t="s">
        <v>204</v>
      </c>
      <c r="AQ6" s="4" t="s">
        <v>209</v>
      </c>
      <c r="AR6" s="4" t="s">
        <v>216</v>
      </c>
      <c r="AS6" s="4" t="s">
        <v>222</v>
      </c>
      <c r="AT6" s="4" t="s">
        <v>231</v>
      </c>
      <c r="AU6" s="4" t="s">
        <v>238</v>
      </c>
      <c r="AV6" s="4" t="s">
        <v>254</v>
      </c>
      <c r="AW6" s="4" t="s">
        <v>242</v>
      </c>
      <c r="AX6" s="4" t="s">
        <v>259</v>
      </c>
      <c r="AY6" s="4" t="s">
        <v>268</v>
      </c>
      <c r="AZ6" s="4" t="s">
        <v>274</v>
      </c>
      <c r="BA6" s="4" t="s">
        <v>284</v>
      </c>
      <c r="BB6" s="4" t="s">
        <v>289</v>
      </c>
      <c r="BC6" s="4" t="s">
        <v>296</v>
      </c>
      <c r="BD6" s="4" t="s">
        <v>304</v>
      </c>
      <c r="BE6" s="4" t="s">
        <v>308</v>
      </c>
      <c r="BF6" s="4" t="s">
        <v>313</v>
      </c>
      <c r="BG6" s="4" t="s">
        <v>326</v>
      </c>
      <c r="BH6" s="4" t="s">
        <v>345</v>
      </c>
      <c r="BI6" s="4" t="s">
        <v>371</v>
      </c>
      <c r="BK6" s="4" t="s">
        <v>385</v>
      </c>
      <c r="BL6" s="4" t="s">
        <v>399</v>
      </c>
      <c r="BM6" s="4" t="s">
        <v>406</v>
      </c>
      <c r="BN6" s="4" t="s">
        <v>416</v>
      </c>
      <c r="BO6" s="4" t="s">
        <v>424</v>
      </c>
      <c r="BP6" s="4" t="s">
        <v>432</v>
      </c>
      <c r="BQ6" s="4" t="s">
        <v>449</v>
      </c>
      <c r="BR6" s="4" t="s">
        <v>477</v>
      </c>
      <c r="BS6" s="4" t="s">
        <v>491</v>
      </c>
      <c r="BT6" s="4" t="s">
        <v>500</v>
      </c>
      <c r="BU6" s="4" t="s">
        <v>509</v>
      </c>
      <c r="BV6" s="4" t="s">
        <v>514</v>
      </c>
      <c r="BW6" s="4" t="s">
        <v>525</v>
      </c>
      <c r="BX6" s="4" t="s">
        <v>530</v>
      </c>
      <c r="BY6" s="4" t="s">
        <v>540</v>
      </c>
      <c r="BZ6" s="4" t="s">
        <v>549</v>
      </c>
      <c r="CA6" s="4" t="s">
        <v>559</v>
      </c>
      <c r="CB6" s="4" t="s">
        <v>572</v>
      </c>
      <c r="CD6" s="4" t="s">
        <v>583</v>
      </c>
      <c r="CE6" s="4" t="s">
        <v>596</v>
      </c>
      <c r="CH6" s="4" t="s">
        <v>615</v>
      </c>
      <c r="CI6" s="4" t="s">
        <v>624</v>
      </c>
      <c r="CJ6" s="4" t="s">
        <v>635</v>
      </c>
      <c r="CK6" s="4" t="s">
        <v>647</v>
      </c>
      <c r="CL6" s="4" t="s">
        <v>665</v>
      </c>
      <c r="CM6" s="4" t="s">
        <v>675</v>
      </c>
      <c r="CN6" s="4" t="s">
        <v>682</v>
      </c>
      <c r="CO6" s="4" t="s">
        <v>705</v>
      </c>
      <c r="CP6" s="4" t="s">
        <v>717</v>
      </c>
      <c r="CQ6" s="4" t="s">
        <v>727</v>
      </c>
      <c r="CR6" s="4" t="s">
        <v>742</v>
      </c>
      <c r="CS6" s="4" t="s">
        <v>752</v>
      </c>
      <c r="CT6" s="4" t="s">
        <v>761</v>
      </c>
      <c r="CU6" s="4" t="s">
        <v>766</v>
      </c>
      <c r="CV6" s="4" t="s">
        <v>778</v>
      </c>
      <c r="CW6" s="4" t="s">
        <v>789</v>
      </c>
      <c r="CX6" s="4" t="s">
        <v>795</v>
      </c>
      <c r="CY6" s="4" t="s">
        <v>801</v>
      </c>
      <c r="CZ6" s="4" t="s">
        <v>806</v>
      </c>
      <c r="DA6" s="4" t="s">
        <v>812</v>
      </c>
      <c r="DB6" s="4" t="s">
        <v>825</v>
      </c>
      <c r="DC6" s="4" t="s">
        <v>834</v>
      </c>
      <c r="DD6" s="4" t="s">
        <v>844</v>
      </c>
      <c r="DE6" s="4" t="s">
        <v>854</v>
      </c>
      <c r="DF6" s="4" t="s">
        <v>877</v>
      </c>
      <c r="DG6" s="4" t="s">
        <v>890</v>
      </c>
      <c r="DH6" s="4" t="s">
        <v>896</v>
      </c>
      <c r="DI6" s="4" t="s">
        <v>904</v>
      </c>
      <c r="DJ6" s="4" t="s">
        <v>917</v>
      </c>
      <c r="DL6" s="4" t="s">
        <v>929</v>
      </c>
      <c r="DM6" s="4" t="s">
        <v>934</v>
      </c>
      <c r="DN6" s="4" t="s">
        <v>941</v>
      </c>
      <c r="DO6" s="4" t="s">
        <v>949</v>
      </c>
      <c r="DP6" s="4" t="s">
        <v>959</v>
      </c>
      <c r="DR6" s="4" t="s">
        <v>968</v>
      </c>
      <c r="DT6" s="4" t="s">
        <v>993</v>
      </c>
      <c r="DU6" s="4" t="s">
        <v>1002</v>
      </c>
      <c r="DV6" s="4" t="s">
        <v>1011</v>
      </c>
      <c r="DW6" s="4" t="s">
        <v>1016</v>
      </c>
      <c r="DX6" s="4" t="s">
        <v>1028</v>
      </c>
      <c r="DY6" s="4" t="s">
        <v>1040</v>
      </c>
      <c r="DZ6" s="4" t="s">
        <v>1049</v>
      </c>
      <c r="EA6" s="4" t="s">
        <v>1058</v>
      </c>
      <c r="EB6" s="4" t="s">
        <v>1062</v>
      </c>
      <c r="EC6" s="4" t="s">
        <v>1068</v>
      </c>
      <c r="ED6" s="4" t="s">
        <v>1080</v>
      </c>
      <c r="EE6" s="4" t="s">
        <v>1091</v>
      </c>
      <c r="EF6" s="4" t="s">
        <v>1103</v>
      </c>
      <c r="EG6" s="4" t="s">
        <v>1109</v>
      </c>
      <c r="EH6" s="4" t="s">
        <v>1137</v>
      </c>
      <c r="EI6" s="4" t="s">
        <v>1148</v>
      </c>
      <c r="EJ6" s="4" t="s">
        <v>1158</v>
      </c>
      <c r="EL6" s="4" t="s">
        <v>1167</v>
      </c>
      <c r="EM6" s="4" t="s">
        <v>1174</v>
      </c>
      <c r="EN6" s="4" t="s">
        <v>1179</v>
      </c>
      <c r="EO6" s="4" t="s">
        <v>1186</v>
      </c>
      <c r="EP6" s="4" t="s">
        <v>1195</v>
      </c>
      <c r="EQ6" s="4" t="s">
        <v>1201</v>
      </c>
      <c r="ER6" s="4" t="s">
        <v>1209</v>
      </c>
      <c r="ES6" s="4" t="s">
        <v>1214</v>
      </c>
      <c r="ET6" s="4" t="s">
        <v>1222</v>
      </c>
      <c r="EU6" s="4" t="s">
        <v>1226</v>
      </c>
      <c r="EV6" s="4" t="s">
        <v>1232</v>
      </c>
      <c r="EW6" s="4" t="s">
        <v>1236</v>
      </c>
      <c r="FA6" s="4" t="s">
        <v>1247</v>
      </c>
      <c r="FB6" s="4" t="s">
        <v>1252</v>
      </c>
      <c r="FC6" s="4" t="s">
        <v>1257</v>
      </c>
      <c r="FD6" s="4" t="s">
        <v>1319</v>
      </c>
      <c r="FE6" s="4" t="s">
        <v>1320</v>
      </c>
      <c r="FF6" s="4" t="s">
        <v>1321</v>
      </c>
      <c r="FG6" s="4" t="s">
        <v>1322</v>
      </c>
      <c r="FH6" s="4" t="s">
        <v>1323</v>
      </c>
      <c r="FI6" s="4" t="s">
        <v>1324</v>
      </c>
      <c r="FJ6" s="4" t="s">
        <v>1325</v>
      </c>
      <c r="FK6" s="4" t="s">
        <v>1326</v>
      </c>
      <c r="FL6" s="4" t="s">
        <v>1327</v>
      </c>
      <c r="FM6" s="4" t="s">
        <v>1328</v>
      </c>
      <c r="FN6" s="4" t="s">
        <v>1329</v>
      </c>
      <c r="FO6" s="4" t="s">
        <v>1330</v>
      </c>
      <c r="FP6" s="4" t="s">
        <v>1331</v>
      </c>
      <c r="FQ6" s="4" t="s">
        <v>1417</v>
      </c>
      <c r="FR6" s="4" t="s">
        <v>1418</v>
      </c>
      <c r="FS6" s="4" t="s">
        <v>1419</v>
      </c>
      <c r="FT6" s="4" t="s">
        <v>1420</v>
      </c>
      <c r="FU6" s="4" t="s">
        <v>1421</v>
      </c>
      <c r="FV6" s="4" t="s">
        <v>1422</v>
      </c>
      <c r="FW6" s="4" t="s">
        <v>1423</v>
      </c>
      <c r="FX6" s="4" t="s">
        <v>1424</v>
      </c>
      <c r="FY6" s="4" t="s">
        <v>1425</v>
      </c>
      <c r="FZ6" s="4" t="s">
        <v>1426</v>
      </c>
      <c r="GA6" s="4" t="s">
        <v>1547</v>
      </c>
      <c r="GD6" s="4" t="s">
        <v>1548</v>
      </c>
      <c r="GE6" s="4" t="s">
        <v>1549</v>
      </c>
      <c r="GF6" s="4" t="s">
        <v>1550</v>
      </c>
      <c r="GG6" s="4" t="s">
        <v>1551</v>
      </c>
      <c r="GH6" s="4" t="s">
        <v>1552</v>
      </c>
      <c r="GI6" s="4" t="s">
        <v>1553</v>
      </c>
      <c r="GJ6" s="4" t="s">
        <v>1554</v>
      </c>
      <c r="GK6" s="4" t="s">
        <v>1555</v>
      </c>
      <c r="GL6" s="4" t="s">
        <v>1556</v>
      </c>
      <c r="GM6" s="4" t="s">
        <v>1557</v>
      </c>
      <c r="GN6" s="4" t="s">
        <v>1558</v>
      </c>
      <c r="GO6" s="4" t="s">
        <v>1631</v>
      </c>
      <c r="GP6" s="4" t="s">
        <v>1632</v>
      </c>
      <c r="GS6" s="4" t="s">
        <v>1633</v>
      </c>
      <c r="GT6" s="4" t="s">
        <v>1634</v>
      </c>
      <c r="GU6" s="4" t="s">
        <v>1635</v>
      </c>
      <c r="GV6" s="4" t="s">
        <v>1636</v>
      </c>
      <c r="GW6" s="4" t="s">
        <v>1826</v>
      </c>
      <c r="GY6" s="4" t="s">
        <v>1827</v>
      </c>
      <c r="GZ6" s="4" t="s">
        <v>1828</v>
      </c>
      <c r="HB6" s="4" t="s">
        <v>1888</v>
      </c>
      <c r="HC6" s="4" t="s">
        <v>1889</v>
      </c>
      <c r="HF6" s="4" t="s">
        <v>1890</v>
      </c>
      <c r="HH6" s="4" t="s">
        <v>1891</v>
      </c>
      <c r="HI6" s="4" t="s">
        <v>1892</v>
      </c>
      <c r="HK6" s="4" t="s">
        <v>1893</v>
      </c>
      <c r="HL6" s="4" t="s">
        <v>1894</v>
      </c>
      <c r="HM6" s="4" t="s">
        <v>1895</v>
      </c>
      <c r="HN6" s="4" t="s">
        <v>1896</v>
      </c>
      <c r="HO6" s="4" t="s">
        <v>1897</v>
      </c>
      <c r="HQ6" s="4" t="s">
        <v>739</v>
      </c>
      <c r="HR6" s="4" t="s">
        <v>1958</v>
      </c>
      <c r="HS6" s="4" t="s">
        <v>1959</v>
      </c>
      <c r="HT6" s="4" t="s">
        <v>1960</v>
      </c>
      <c r="HU6" s="4" t="s">
        <v>1961</v>
      </c>
      <c r="HV6" s="4" t="s">
        <v>1962</v>
      </c>
      <c r="HW6" s="4" t="s">
        <v>1963</v>
      </c>
      <c r="HX6" s="4" t="s">
        <v>1964</v>
      </c>
      <c r="HY6" s="4" t="s">
        <v>1965</v>
      </c>
      <c r="HZ6" s="4" t="s">
        <v>1966</v>
      </c>
      <c r="IA6" s="4" t="s">
        <v>1967</v>
      </c>
      <c r="IB6" s="4" t="s">
        <v>2123</v>
      </c>
      <c r="IC6" s="4" t="s">
        <v>2124</v>
      </c>
      <c r="ID6" s="4" t="s">
        <v>2125</v>
      </c>
      <c r="IE6" s="4" t="s">
        <v>2126</v>
      </c>
      <c r="IF6" s="4" t="s">
        <v>2127</v>
      </c>
      <c r="IG6" s="4" t="s">
        <v>2128</v>
      </c>
      <c r="IH6" s="4" t="s">
        <v>2129</v>
      </c>
      <c r="II6" s="4" t="s">
        <v>2130</v>
      </c>
      <c r="IJ6" s="4" t="s">
        <v>2131</v>
      </c>
      <c r="IK6" s="4" t="s">
        <v>2132</v>
      </c>
      <c r="IL6" s="4" t="s">
        <v>2133</v>
      </c>
      <c r="IM6" s="4" t="s">
        <v>2246</v>
      </c>
      <c r="IN6" s="4" t="s">
        <v>2247</v>
      </c>
      <c r="IP6" s="4" t="s">
        <v>2248</v>
      </c>
      <c r="IQ6" s="4" t="s">
        <v>2249</v>
      </c>
      <c r="IR6" s="4" t="s">
        <v>2250</v>
      </c>
      <c r="IS6" s="4" t="s">
        <v>2251</v>
      </c>
      <c r="IT6" s="4" t="s">
        <v>2252</v>
      </c>
      <c r="IU6" s="4" t="s">
        <v>2253</v>
      </c>
      <c r="IV6" s="4" t="s">
        <v>2254</v>
      </c>
      <c r="IW6" s="4" t="s">
        <v>2255</v>
      </c>
      <c r="IY6" s="4" t="s">
        <v>2345</v>
      </c>
      <c r="IZ6" s="4" t="s">
        <v>2346</v>
      </c>
      <c r="JA6" s="4" t="s">
        <v>2347</v>
      </c>
      <c r="JB6" s="4" t="s">
        <v>2348</v>
      </c>
      <c r="JC6" s="4" t="s">
        <v>2349</v>
      </c>
      <c r="JD6" s="4" t="s">
        <v>2350</v>
      </c>
      <c r="JE6" s="4" t="s">
        <v>2351</v>
      </c>
      <c r="JF6" s="4" t="s">
        <v>2352</v>
      </c>
      <c r="JG6" s="4" t="s">
        <v>2353</v>
      </c>
      <c r="JH6" s="4" t="s">
        <v>2354</v>
      </c>
      <c r="JI6" s="4" t="s">
        <v>2355</v>
      </c>
      <c r="JJ6" s="4" t="s">
        <v>2356</v>
      </c>
      <c r="JK6" s="4" t="s">
        <v>2357</v>
      </c>
      <c r="JL6" s="4" t="s">
        <v>2443</v>
      </c>
      <c r="JM6" s="4" t="s">
        <v>2444</v>
      </c>
      <c r="JN6" s="4" t="s">
        <v>2445</v>
      </c>
      <c r="JO6" s="4" t="s">
        <v>2446</v>
      </c>
      <c r="JP6" s="4" t="s">
        <v>2447</v>
      </c>
      <c r="JQ6" s="4" t="s">
        <v>2448</v>
      </c>
      <c r="JR6" s="4" t="s">
        <v>2449</v>
      </c>
      <c r="JS6" s="4" t="s">
        <v>2450</v>
      </c>
      <c r="JT6" s="4" t="s">
        <v>2451</v>
      </c>
      <c r="JU6" s="4" t="s">
        <v>2452</v>
      </c>
      <c r="JV6" s="4" t="s">
        <v>2453</v>
      </c>
      <c r="JW6" s="4" t="s">
        <v>2549</v>
      </c>
      <c r="JX6" s="4" t="s">
        <v>2550</v>
      </c>
      <c r="JY6" s="4" t="s">
        <v>2551</v>
      </c>
      <c r="JZ6" s="4" t="s">
        <v>2552</v>
      </c>
      <c r="KA6" s="4" t="s">
        <v>2553</v>
      </c>
      <c r="KB6" s="4" t="s">
        <v>2554</v>
      </c>
      <c r="KC6" s="4" t="s">
        <v>2555</v>
      </c>
      <c r="KD6" s="4" t="s">
        <v>2556</v>
      </c>
      <c r="KE6" s="4" t="s">
        <v>2557</v>
      </c>
      <c r="KF6" s="4" t="s">
        <v>2558</v>
      </c>
      <c r="KG6" s="4" t="s">
        <v>2559</v>
      </c>
      <c r="KH6" s="4" t="s">
        <v>2560</v>
      </c>
      <c r="KI6" s="4" t="s">
        <v>2561</v>
      </c>
      <c r="KJ6" s="4" t="s">
        <v>2562</v>
      </c>
      <c r="KK6" s="4" t="s">
        <v>2563</v>
      </c>
      <c r="KL6" s="4" t="s">
        <v>2564</v>
      </c>
      <c r="KM6" s="4" t="s">
        <v>2565</v>
      </c>
      <c r="KN6" s="4" t="s">
        <v>2660</v>
      </c>
      <c r="KO6" s="4" t="s">
        <v>2659</v>
      </c>
      <c r="KP6" s="4" t="s">
        <v>2658</v>
      </c>
      <c r="KQ6" s="4" t="s">
        <v>2657</v>
      </c>
      <c r="KR6" s="4" t="s">
        <v>2656</v>
      </c>
      <c r="KS6" s="4" t="s">
        <v>2655</v>
      </c>
      <c r="KT6" s="4" t="s">
        <v>2654</v>
      </c>
      <c r="KU6" s="4" t="s">
        <v>2653</v>
      </c>
      <c r="KV6" s="4" t="s">
        <v>2652</v>
      </c>
      <c r="KW6" s="4" t="s">
        <v>2718</v>
      </c>
      <c r="KX6" s="4" t="s">
        <v>2719</v>
      </c>
      <c r="KY6" s="4" t="s">
        <v>2720</v>
      </c>
      <c r="KZ6" s="4" t="s">
        <v>2721</v>
      </c>
      <c r="LC6" s="4" t="s">
        <v>2722</v>
      </c>
      <c r="LD6" s="4" t="s">
        <v>2723</v>
      </c>
      <c r="LE6" s="4" t="s">
        <v>2724</v>
      </c>
      <c r="LF6" s="4" t="s">
        <v>2725</v>
      </c>
      <c r="LG6" s="4" t="s">
        <v>2726</v>
      </c>
      <c r="LH6" s="4" t="s">
        <v>2831</v>
      </c>
      <c r="LI6" s="4" t="s">
        <v>2832</v>
      </c>
      <c r="LJ6" s="4" t="s">
        <v>2833</v>
      </c>
      <c r="LK6" s="4" t="s">
        <v>2834</v>
      </c>
      <c r="LL6" s="4" t="s">
        <v>2835</v>
      </c>
      <c r="LM6" s="4" t="s">
        <v>2836</v>
      </c>
      <c r="LN6" s="4" t="s">
        <v>2837</v>
      </c>
      <c r="LO6" s="4" t="s">
        <v>2838</v>
      </c>
      <c r="LP6" s="4" t="s">
        <v>2839</v>
      </c>
      <c r="LQ6" s="4" t="s">
        <v>2840</v>
      </c>
      <c r="LR6" s="4" t="s">
        <v>2841</v>
      </c>
      <c r="LT6" s="4" t="s">
        <v>2842</v>
      </c>
      <c r="LU6" s="4" t="s">
        <v>2843</v>
      </c>
      <c r="LV6" s="4" t="s">
        <v>2844</v>
      </c>
      <c r="LW6" s="4" t="s">
        <v>2845</v>
      </c>
      <c r="LX6" s="4" t="s">
        <v>2846</v>
      </c>
      <c r="LY6" s="4" t="s">
        <v>2960</v>
      </c>
      <c r="LZ6" s="4" t="s">
        <v>2961</v>
      </c>
      <c r="MA6" s="4" t="s">
        <v>2962</v>
      </c>
      <c r="MB6" s="4" t="s">
        <v>2963</v>
      </c>
      <c r="MC6" s="4" t="s">
        <v>2964</v>
      </c>
      <c r="MD6" s="4" t="s">
        <v>2965</v>
      </c>
      <c r="ME6" s="4" t="s">
        <v>2966</v>
      </c>
      <c r="MF6" s="4" t="s">
        <v>2967</v>
      </c>
      <c r="MG6" s="4" t="s">
        <v>2968</v>
      </c>
      <c r="MH6" s="4" t="s">
        <v>2969</v>
      </c>
      <c r="MI6" s="4" t="s">
        <v>2970</v>
      </c>
      <c r="MJ6" s="4" t="s">
        <v>2971</v>
      </c>
      <c r="MK6" s="4" t="s">
        <v>2972</v>
      </c>
      <c r="ML6" s="4" t="s">
        <v>2973</v>
      </c>
      <c r="MM6" s="4" t="s">
        <v>3041</v>
      </c>
      <c r="MN6" s="4" t="s">
        <v>3042</v>
      </c>
      <c r="MO6" s="4" t="s">
        <v>3043</v>
      </c>
      <c r="MP6" s="4" t="s">
        <v>3044</v>
      </c>
      <c r="MQ6" s="4" t="s">
        <v>3045</v>
      </c>
      <c r="MR6" s="4" t="s">
        <v>3046</v>
      </c>
      <c r="MS6" s="4" t="s">
        <v>3047</v>
      </c>
      <c r="MT6" s="4" t="s">
        <v>3048</v>
      </c>
      <c r="MU6" s="4" t="s">
        <v>3049</v>
      </c>
      <c r="MV6" s="4" t="s">
        <v>3110</v>
      </c>
      <c r="MW6" s="4" t="s">
        <v>3111</v>
      </c>
      <c r="MX6" s="4" t="s">
        <v>3112</v>
      </c>
      <c r="MY6" s="4" t="s">
        <v>3113</v>
      </c>
      <c r="MZ6" s="4" t="s">
        <v>87</v>
      </c>
      <c r="NA6" s="4" t="s">
        <v>3114</v>
      </c>
      <c r="NB6" s="4" t="s">
        <v>3115</v>
      </c>
      <c r="NC6" s="4" t="s">
        <v>3116</v>
      </c>
      <c r="ND6" s="4" t="s">
        <v>3117</v>
      </c>
      <c r="NE6" s="4" t="s">
        <v>3027</v>
      </c>
      <c r="NF6" s="4" t="s">
        <v>3118</v>
      </c>
      <c r="NG6" s="4" t="s">
        <v>3119</v>
      </c>
      <c r="NI6" s="4" t="s">
        <v>3205</v>
      </c>
      <c r="NK6" s="4" t="s">
        <v>3206</v>
      </c>
    </row>
    <row r="7" spans="1:375" x14ac:dyDescent="0.15">
      <c r="A7" s="2" t="s">
        <v>26</v>
      </c>
      <c r="F7" s="3" t="s">
        <v>158</v>
      </c>
      <c r="G7" s="3" t="s">
        <v>364</v>
      </c>
      <c r="H7" s="3" t="s">
        <v>463</v>
      </c>
      <c r="I7" s="3" t="s">
        <v>610</v>
      </c>
      <c r="J7" s="3" t="s">
        <v>690</v>
      </c>
      <c r="K7" s="3" t="s">
        <v>866</v>
      </c>
      <c r="L7" s="3" t="s">
        <v>981</v>
      </c>
      <c r="M7" s="3" t="s">
        <v>1118</v>
      </c>
      <c r="N7" s="3" t="s">
        <v>1271</v>
      </c>
      <c r="O7" s="5" t="s">
        <v>1382</v>
      </c>
      <c r="P7" s="5" t="s">
        <v>1499</v>
      </c>
      <c r="Q7" s="5" t="s">
        <v>1598</v>
      </c>
      <c r="S7" s="5" t="s">
        <v>1653</v>
      </c>
      <c r="T7" s="5" t="s">
        <v>1667</v>
      </c>
      <c r="U7" s="5" t="s">
        <v>1678</v>
      </c>
      <c r="V7" s="5" t="s">
        <v>1689</v>
      </c>
      <c r="W7" s="5" t="s">
        <v>1701</v>
      </c>
      <c r="X7" s="5" t="s">
        <v>1714</v>
      </c>
      <c r="Y7" s="5" t="s">
        <v>1725</v>
      </c>
      <c r="Z7" s="5" t="s">
        <v>1742</v>
      </c>
      <c r="AA7" s="5" t="s">
        <v>1751</v>
      </c>
      <c r="AB7" s="5" t="s">
        <v>1762</v>
      </c>
      <c r="AC7" s="5" t="s">
        <v>1779</v>
      </c>
      <c r="AD7" s="5" t="s">
        <v>1793</v>
      </c>
      <c r="AE7" s="5" t="s">
        <v>1802</v>
      </c>
      <c r="AJ7" s="4" t="s">
        <v>64</v>
      </c>
      <c r="AK7" s="4" t="s">
        <v>82</v>
      </c>
      <c r="AL7" s="4" t="s">
        <v>101</v>
      </c>
      <c r="AM7" s="4" t="s">
        <v>119</v>
      </c>
      <c r="AN7" s="4" t="s">
        <v>180</v>
      </c>
      <c r="AO7" s="4" t="s">
        <v>199</v>
      </c>
      <c r="AP7" s="4" t="s">
        <v>205</v>
      </c>
      <c r="AQ7" s="4" t="s">
        <v>210</v>
      </c>
      <c r="AR7" s="4" t="s">
        <v>217</v>
      </c>
      <c r="AS7" s="4" t="s">
        <v>223</v>
      </c>
      <c r="AT7" s="4" t="s">
        <v>232</v>
      </c>
      <c r="AU7" s="4" t="s">
        <v>239</v>
      </c>
      <c r="AV7" s="4" t="s">
        <v>255</v>
      </c>
      <c r="AW7" s="4" t="s">
        <v>243</v>
      </c>
      <c r="AX7" s="4" t="s">
        <v>260</v>
      </c>
      <c r="AY7" s="4" t="s">
        <v>269</v>
      </c>
      <c r="AZ7" s="4" t="s">
        <v>275</v>
      </c>
      <c r="BA7" s="4" t="s">
        <v>285</v>
      </c>
      <c r="BB7" s="4" t="s">
        <v>290</v>
      </c>
      <c r="BC7" s="4" t="s">
        <v>297</v>
      </c>
      <c r="BF7" s="4" t="s">
        <v>314</v>
      </c>
      <c r="BG7" s="4" t="s">
        <v>327</v>
      </c>
      <c r="BH7" s="4" t="s">
        <v>346</v>
      </c>
      <c r="BI7" s="4" t="s">
        <v>372</v>
      </c>
      <c r="BK7" s="4" t="s">
        <v>386</v>
      </c>
      <c r="BL7" s="4" t="s">
        <v>400</v>
      </c>
      <c r="BM7" s="4" t="s">
        <v>407</v>
      </c>
      <c r="BN7" s="4" t="s">
        <v>417</v>
      </c>
      <c r="BO7" s="4" t="s">
        <v>425</v>
      </c>
      <c r="BP7" s="4" t="s">
        <v>433</v>
      </c>
      <c r="BQ7" s="4" t="s">
        <v>450</v>
      </c>
      <c r="BR7" s="4" t="s">
        <v>478</v>
      </c>
      <c r="BS7" s="4" t="s">
        <v>492</v>
      </c>
      <c r="BT7" s="4" t="s">
        <v>501</v>
      </c>
      <c r="BU7" s="4" t="s">
        <v>510</v>
      </c>
      <c r="BV7" s="4" t="s">
        <v>515</v>
      </c>
      <c r="BW7" s="4" t="s">
        <v>526</v>
      </c>
      <c r="BX7" s="4" t="s">
        <v>531</v>
      </c>
      <c r="BY7" s="4" t="s">
        <v>541</v>
      </c>
      <c r="BZ7" s="4" t="s">
        <v>550</v>
      </c>
      <c r="CA7" s="4" t="s">
        <v>560</v>
      </c>
      <c r="CB7" s="4" t="s">
        <v>573</v>
      </c>
      <c r="CD7" s="4" t="s">
        <v>584</v>
      </c>
      <c r="CH7" s="4" t="s">
        <v>616</v>
      </c>
      <c r="CI7" s="4" t="s">
        <v>625</v>
      </c>
      <c r="CJ7" s="4" t="s">
        <v>636</v>
      </c>
      <c r="CK7" s="4" t="s">
        <v>648</v>
      </c>
      <c r="CL7" s="4" t="s">
        <v>666</v>
      </c>
      <c r="CM7" s="4" t="s">
        <v>676</v>
      </c>
      <c r="CN7" s="4" t="s">
        <v>683</v>
      </c>
      <c r="CO7" s="4" t="s">
        <v>706</v>
      </c>
      <c r="CP7" s="4" t="s">
        <v>718</v>
      </c>
      <c r="CQ7" s="4" t="s">
        <v>728</v>
      </c>
      <c r="CR7" s="4" t="s">
        <v>743</v>
      </c>
      <c r="CS7" s="4" t="s">
        <v>753</v>
      </c>
      <c r="CT7" s="4" t="s">
        <v>762</v>
      </c>
      <c r="CU7" s="4" t="s">
        <v>767</v>
      </c>
      <c r="CV7" s="4" t="s">
        <v>779</v>
      </c>
      <c r="CW7" s="4" t="s">
        <v>790</v>
      </c>
      <c r="CX7" s="4" t="s">
        <v>796</v>
      </c>
      <c r="CY7" s="4" t="s">
        <v>802</v>
      </c>
      <c r="CZ7" s="4" t="s">
        <v>807</v>
      </c>
      <c r="DA7" s="4" t="s">
        <v>813</v>
      </c>
      <c r="DB7" s="4" t="s">
        <v>826</v>
      </c>
      <c r="DC7" s="4" t="s">
        <v>835</v>
      </c>
      <c r="DD7" s="4" t="s">
        <v>845</v>
      </c>
      <c r="DE7" s="4" t="s">
        <v>855</v>
      </c>
      <c r="DF7" s="4" t="s">
        <v>878</v>
      </c>
      <c r="DG7" s="4" t="s">
        <v>891</v>
      </c>
      <c r="DH7" s="4" t="s">
        <v>897</v>
      </c>
      <c r="DI7" s="4" t="s">
        <v>905</v>
      </c>
      <c r="DJ7" s="4" t="s">
        <v>918</v>
      </c>
      <c r="DL7" s="4" t="s">
        <v>930</v>
      </c>
      <c r="DM7" s="4" t="s">
        <v>935</v>
      </c>
      <c r="DN7" s="4" t="s">
        <v>942</v>
      </c>
      <c r="DO7" s="4" t="s">
        <v>950</v>
      </c>
      <c r="DP7" s="4" t="s">
        <v>960</v>
      </c>
      <c r="DR7" s="4" t="s">
        <v>969</v>
      </c>
      <c r="DT7" s="4" t="s">
        <v>994</v>
      </c>
      <c r="DU7" s="4" t="s">
        <v>1003</v>
      </c>
      <c r="DV7" s="4" t="s">
        <v>1012</v>
      </c>
      <c r="DW7" s="4" t="s">
        <v>1017</v>
      </c>
      <c r="DX7" s="4" t="s">
        <v>1029</v>
      </c>
      <c r="DY7" s="4" t="s">
        <v>1041</v>
      </c>
      <c r="DZ7" s="4" t="s">
        <v>1050</v>
      </c>
      <c r="EB7" s="4" t="s">
        <v>1063</v>
      </c>
      <c r="EC7" s="4" t="s">
        <v>1069</v>
      </c>
      <c r="ED7" s="4" t="s">
        <v>1081</v>
      </c>
      <c r="EE7" s="4" t="s">
        <v>1092</v>
      </c>
      <c r="EF7" s="4" t="s">
        <v>1104</v>
      </c>
      <c r="EG7" s="4" t="s">
        <v>1110</v>
      </c>
      <c r="EH7" s="4" t="s">
        <v>1138</v>
      </c>
      <c r="EI7" s="4" t="s">
        <v>1149</v>
      </c>
      <c r="EJ7" s="4" t="s">
        <v>1159</v>
      </c>
      <c r="EL7" s="4" t="s">
        <v>1168</v>
      </c>
      <c r="EM7" s="4" t="s">
        <v>1175</v>
      </c>
      <c r="EN7" s="4" t="s">
        <v>1180</v>
      </c>
      <c r="EO7" s="4" t="s">
        <v>1187</v>
      </c>
      <c r="EP7" s="4" t="s">
        <v>1196</v>
      </c>
      <c r="EQ7" s="4" t="s">
        <v>1202</v>
      </c>
      <c r="ER7" s="4" t="s">
        <v>1210</v>
      </c>
      <c r="ES7" s="4" t="s">
        <v>1215</v>
      </c>
      <c r="EU7" s="4" t="s">
        <v>1227</v>
      </c>
      <c r="EW7" s="4" t="s">
        <v>1237</v>
      </c>
      <c r="FA7" s="4" t="s">
        <v>1248</v>
      </c>
      <c r="FB7" s="4" t="s">
        <v>1253</v>
      </c>
      <c r="FC7" s="4" t="s">
        <v>1258</v>
      </c>
      <c r="FD7" s="4" t="s">
        <v>1332</v>
      </c>
      <c r="FE7" s="4" t="s">
        <v>1333</v>
      </c>
      <c r="FF7" s="4" t="s">
        <v>1334</v>
      </c>
      <c r="FJ7" s="4" t="s">
        <v>1335</v>
      </c>
      <c r="FK7" s="4" t="s">
        <v>1336</v>
      </c>
      <c r="FL7" s="4" t="s">
        <v>1337</v>
      </c>
      <c r="FN7" s="4" t="s">
        <v>1338</v>
      </c>
      <c r="FO7" s="4" t="s">
        <v>1339</v>
      </c>
      <c r="FP7" s="4" t="s">
        <v>1340</v>
      </c>
      <c r="FQ7" s="4" t="s">
        <v>1427</v>
      </c>
      <c r="FS7" s="4" t="s">
        <v>1428</v>
      </c>
      <c r="FT7" s="4" t="s">
        <v>1429</v>
      </c>
      <c r="FU7" s="4" t="s">
        <v>1430</v>
      </c>
      <c r="FV7" s="4" t="s">
        <v>1431</v>
      </c>
      <c r="FW7" s="4" t="s">
        <v>1432</v>
      </c>
      <c r="FX7" s="4" t="s">
        <v>1433</v>
      </c>
      <c r="FY7" s="4" t="s">
        <v>1434</v>
      </c>
      <c r="FZ7" s="4" t="s">
        <v>1435</v>
      </c>
      <c r="GA7" s="4" t="s">
        <v>1559</v>
      </c>
      <c r="GD7" s="4" t="s">
        <v>1560</v>
      </c>
      <c r="GE7" s="4" t="s">
        <v>1561</v>
      </c>
      <c r="GG7" s="4" t="s">
        <v>1562</v>
      </c>
      <c r="GH7" s="4" t="s">
        <v>1563</v>
      </c>
      <c r="GI7" s="4" t="s">
        <v>1564</v>
      </c>
      <c r="GJ7" s="4" t="s">
        <v>1565</v>
      </c>
      <c r="GK7" s="4" t="s">
        <v>1566</v>
      </c>
      <c r="GL7" s="4" t="s">
        <v>1567</v>
      </c>
      <c r="GM7" s="4" t="s">
        <v>1568</v>
      </c>
      <c r="GN7" s="4" t="s">
        <v>1569</v>
      </c>
      <c r="GO7" s="4" t="s">
        <v>1637</v>
      </c>
      <c r="GP7" s="4" t="s">
        <v>1638</v>
      </c>
      <c r="GT7" s="4" t="s">
        <v>1639</v>
      </c>
      <c r="GU7" s="4" t="s">
        <v>1640</v>
      </c>
      <c r="GW7" s="4" t="s">
        <v>1829</v>
      </c>
      <c r="GZ7" s="4" t="s">
        <v>1830</v>
      </c>
      <c r="HB7" s="4" t="s">
        <v>1898</v>
      </c>
      <c r="HF7" s="4" t="s">
        <v>1899</v>
      </c>
      <c r="HH7" s="4" t="s">
        <v>1900</v>
      </c>
      <c r="HI7" s="4" t="s">
        <v>1901</v>
      </c>
      <c r="HK7" s="4" t="s">
        <v>1902</v>
      </c>
      <c r="HL7" s="4" t="s">
        <v>1903</v>
      </c>
      <c r="HM7" s="4" t="s">
        <v>1904</v>
      </c>
      <c r="HN7" s="4" t="s">
        <v>1905</v>
      </c>
      <c r="HO7" s="4" t="s">
        <v>1906</v>
      </c>
      <c r="HQ7" s="4" t="s">
        <v>1968</v>
      </c>
      <c r="HR7" s="4" t="s">
        <v>1969</v>
      </c>
      <c r="HS7" s="4" t="s">
        <v>1970</v>
      </c>
      <c r="HT7" s="4" t="s">
        <v>1971</v>
      </c>
      <c r="HU7" s="4" t="s">
        <v>1972</v>
      </c>
      <c r="HV7" s="4" t="s">
        <v>1973</v>
      </c>
      <c r="HW7" s="4" t="s">
        <v>1974</v>
      </c>
      <c r="HX7" s="4" t="s">
        <v>1975</v>
      </c>
      <c r="HY7" s="4" t="s">
        <v>1976</v>
      </c>
      <c r="HZ7" s="4" t="s">
        <v>1977</v>
      </c>
      <c r="IA7" s="4" t="s">
        <v>1978</v>
      </c>
      <c r="IB7" s="4" t="s">
        <v>2134</v>
      </c>
      <c r="IC7" s="4" t="s">
        <v>2135</v>
      </c>
      <c r="ID7" s="4" t="s">
        <v>2136</v>
      </c>
      <c r="IE7" s="4" t="s">
        <v>2137</v>
      </c>
      <c r="IF7" s="4" t="s">
        <v>2138</v>
      </c>
      <c r="IG7" s="4" t="s">
        <v>2139</v>
      </c>
      <c r="IH7" s="4" t="s">
        <v>2140</v>
      </c>
      <c r="II7" s="4" t="s">
        <v>2141</v>
      </c>
      <c r="IJ7" s="4" t="s">
        <v>2142</v>
      </c>
      <c r="IK7" s="4" t="s">
        <v>2143</v>
      </c>
      <c r="IL7" s="4" t="s">
        <v>2144</v>
      </c>
      <c r="IM7" s="4" t="s">
        <v>2256</v>
      </c>
      <c r="IN7" s="4" t="s">
        <v>2257</v>
      </c>
      <c r="IP7" s="4" t="s">
        <v>2258</v>
      </c>
      <c r="IQ7" s="4" t="s">
        <v>2259</v>
      </c>
      <c r="IR7" s="4" t="s">
        <v>2260</v>
      </c>
      <c r="IS7" s="4" t="s">
        <v>2261</v>
      </c>
      <c r="IT7" s="4" t="s">
        <v>2262</v>
      </c>
      <c r="IU7" s="4" t="s">
        <v>2263</v>
      </c>
      <c r="IV7" s="4" t="s">
        <v>2264</v>
      </c>
      <c r="IW7" s="4" t="s">
        <v>2265</v>
      </c>
      <c r="IY7" s="4" t="s">
        <v>716</v>
      </c>
      <c r="IZ7" s="4" t="s">
        <v>2358</v>
      </c>
      <c r="JA7" s="4" t="s">
        <v>2359</v>
      </c>
      <c r="JB7" s="4" t="s">
        <v>2360</v>
      </c>
      <c r="JC7" s="4" t="s">
        <v>2361</v>
      </c>
      <c r="JD7" s="4" t="s">
        <v>2362</v>
      </c>
      <c r="JE7" s="4" t="s">
        <v>2363</v>
      </c>
      <c r="JF7" s="4" t="s">
        <v>2364</v>
      </c>
      <c r="JG7" s="4" t="s">
        <v>2365</v>
      </c>
      <c r="JH7" s="4" t="s">
        <v>2366</v>
      </c>
      <c r="JI7" s="4" t="s">
        <v>2367</v>
      </c>
      <c r="JJ7" s="4" t="s">
        <v>2368</v>
      </c>
      <c r="JK7" s="4" t="s">
        <v>2369</v>
      </c>
      <c r="JL7" s="4" t="s">
        <v>2454</v>
      </c>
      <c r="JM7" s="4" t="s">
        <v>2455</v>
      </c>
      <c r="JN7" s="4" t="s">
        <v>2456</v>
      </c>
      <c r="JO7" s="4" t="s">
        <v>2457</v>
      </c>
      <c r="JP7" s="4" t="s">
        <v>2458</v>
      </c>
      <c r="JQ7" s="4" t="s">
        <v>2459</v>
      </c>
      <c r="JR7" s="4" t="s">
        <v>2460</v>
      </c>
      <c r="JS7" s="4" t="s">
        <v>2461</v>
      </c>
      <c r="JU7" s="4" t="s">
        <v>2462</v>
      </c>
      <c r="JV7" s="4" t="s">
        <v>2463</v>
      </c>
      <c r="JW7" s="4" t="s">
        <v>2566</v>
      </c>
      <c r="JX7" s="4" t="s">
        <v>2567</v>
      </c>
      <c r="JY7" s="4" t="s">
        <v>2568</v>
      </c>
      <c r="JZ7" s="4" t="s">
        <v>2569</v>
      </c>
      <c r="KD7" s="4" t="s">
        <v>2570</v>
      </c>
      <c r="KE7" s="4" t="s">
        <v>2571</v>
      </c>
      <c r="KF7" s="4" t="s">
        <v>2572</v>
      </c>
      <c r="KG7" s="4" t="s">
        <v>2573</v>
      </c>
      <c r="KH7" s="4" t="s">
        <v>2574</v>
      </c>
      <c r="KI7" s="4" t="s">
        <v>2575</v>
      </c>
      <c r="KJ7" s="4" t="s">
        <v>2576</v>
      </c>
      <c r="KM7" s="4" t="s">
        <v>2577</v>
      </c>
      <c r="KN7" s="4" t="s">
        <v>2651</v>
      </c>
      <c r="KO7" s="4" t="s">
        <v>2650</v>
      </c>
      <c r="KP7" s="4" t="s">
        <v>2649</v>
      </c>
      <c r="KQ7" s="4" t="s">
        <v>2648</v>
      </c>
      <c r="KR7" s="4" t="s">
        <v>2647</v>
      </c>
      <c r="KS7" s="4" t="s">
        <v>2646</v>
      </c>
      <c r="KT7" s="4" t="s">
        <v>2645</v>
      </c>
      <c r="KU7" s="4" t="s">
        <v>2644</v>
      </c>
      <c r="KV7" s="4" t="s">
        <v>2643</v>
      </c>
      <c r="KW7" s="4" t="s">
        <v>2727</v>
      </c>
      <c r="KY7" s="4" t="s">
        <v>2728</v>
      </c>
      <c r="KZ7" s="4" t="s">
        <v>2729</v>
      </c>
      <c r="LC7" s="4" t="s">
        <v>2730</v>
      </c>
      <c r="LD7" s="4" t="s">
        <v>2731</v>
      </c>
      <c r="LE7" s="4" t="s">
        <v>2732</v>
      </c>
      <c r="LF7" s="4" t="s">
        <v>2733</v>
      </c>
      <c r="LG7" s="4" t="s">
        <v>2734</v>
      </c>
      <c r="LH7" s="4" t="s">
        <v>2847</v>
      </c>
      <c r="LI7" s="4" t="s">
        <v>2848</v>
      </c>
      <c r="LJ7" s="4" t="s">
        <v>2849</v>
      </c>
      <c r="LK7" s="4" t="s">
        <v>2850</v>
      </c>
      <c r="LL7" s="4" t="s">
        <v>2851</v>
      </c>
      <c r="LM7" s="4" t="s">
        <v>2852</v>
      </c>
      <c r="LN7" s="4" t="s">
        <v>2853</v>
      </c>
      <c r="LO7" s="4" t="s">
        <v>2854</v>
      </c>
      <c r="LP7" s="4" t="s">
        <v>2855</v>
      </c>
      <c r="LT7" s="4" t="s">
        <v>2856</v>
      </c>
      <c r="LU7" s="4" t="s">
        <v>2857</v>
      </c>
      <c r="LV7" s="4" t="s">
        <v>2858</v>
      </c>
      <c r="LW7" s="4" t="s">
        <v>2859</v>
      </c>
      <c r="LX7" s="4" t="s">
        <v>2860</v>
      </c>
      <c r="LY7" s="4" t="s">
        <v>2935</v>
      </c>
      <c r="LZ7" s="4" t="s">
        <v>2974</v>
      </c>
      <c r="MA7" s="4" t="s">
        <v>2975</v>
      </c>
      <c r="MB7" s="4" t="s">
        <v>2976</v>
      </c>
      <c r="MC7" s="4" t="s">
        <v>2977</v>
      </c>
      <c r="MD7" s="4" t="s">
        <v>2978</v>
      </c>
      <c r="ME7" s="4" t="s">
        <v>2979</v>
      </c>
      <c r="MF7" s="4" t="s">
        <v>2980</v>
      </c>
      <c r="MG7" s="4" t="s">
        <v>2981</v>
      </c>
      <c r="MH7" s="4" t="s">
        <v>2982</v>
      </c>
      <c r="MJ7" s="4" t="s">
        <v>2983</v>
      </c>
      <c r="MK7" s="4" t="s">
        <v>2984</v>
      </c>
      <c r="ML7" s="4" t="s">
        <v>2985</v>
      </c>
      <c r="MM7" s="4" t="s">
        <v>3050</v>
      </c>
      <c r="MN7" s="4" t="s">
        <v>3051</v>
      </c>
      <c r="MO7" s="4" t="s">
        <v>3052</v>
      </c>
      <c r="MQ7" s="4" t="s">
        <v>3053</v>
      </c>
      <c r="MR7" s="4" t="s">
        <v>3054</v>
      </c>
      <c r="MS7" s="4" t="s">
        <v>3055</v>
      </c>
      <c r="MT7" s="4" t="s">
        <v>3056</v>
      </c>
      <c r="MU7" s="4" t="s">
        <v>3057</v>
      </c>
      <c r="MV7" s="4" t="s">
        <v>3120</v>
      </c>
      <c r="MW7" s="4" t="s">
        <v>3121</v>
      </c>
      <c r="MX7" s="4" t="s">
        <v>3122</v>
      </c>
      <c r="MY7" s="4" t="s">
        <v>1134</v>
      </c>
      <c r="MZ7" s="4" t="s">
        <v>3123</v>
      </c>
      <c r="NA7" s="4" t="s">
        <v>3124</v>
      </c>
      <c r="NB7" s="4" t="s">
        <v>3125</v>
      </c>
      <c r="NC7" s="4" t="s">
        <v>718</v>
      </c>
      <c r="NE7" s="4" t="s">
        <v>3126</v>
      </c>
      <c r="NF7" s="4" t="s">
        <v>3127</v>
      </c>
      <c r="NG7" s="4" t="s">
        <v>3128</v>
      </c>
      <c r="NK7" s="4" t="s">
        <v>3207</v>
      </c>
    </row>
    <row r="8" spans="1:375" x14ac:dyDescent="0.15">
      <c r="A8" s="2" t="s">
        <v>27</v>
      </c>
      <c r="F8" s="3" t="s">
        <v>159</v>
      </c>
      <c r="G8" s="3" t="s">
        <v>365</v>
      </c>
      <c r="H8" s="3" t="s">
        <v>464</v>
      </c>
      <c r="I8" s="3" t="s">
        <v>611</v>
      </c>
      <c r="J8" s="3" t="s">
        <v>691</v>
      </c>
      <c r="K8" s="3" t="s">
        <v>867</v>
      </c>
      <c r="L8" s="3" t="s">
        <v>982</v>
      </c>
      <c r="M8" s="3" t="s">
        <v>1119</v>
      </c>
      <c r="N8" s="3" t="s">
        <v>1272</v>
      </c>
      <c r="O8" s="5" t="s">
        <v>1383</v>
      </c>
      <c r="P8" s="5" t="s">
        <v>1500</v>
      </c>
      <c r="Q8" s="5" t="s">
        <v>1599</v>
      </c>
      <c r="S8" s="5" t="s">
        <v>1654</v>
      </c>
      <c r="T8" s="5" t="s">
        <v>1668</v>
      </c>
      <c r="U8" s="5" t="s">
        <v>1679</v>
      </c>
      <c r="V8" s="5" t="s">
        <v>1690</v>
      </c>
      <c r="W8" s="5" t="s">
        <v>1702</v>
      </c>
      <c r="X8" s="5" t="s">
        <v>1715</v>
      </c>
      <c r="Y8" s="5" t="s">
        <v>1726</v>
      </c>
      <c r="Z8" s="5" t="s">
        <v>1743</v>
      </c>
      <c r="AA8" s="5" t="s">
        <v>1752</v>
      </c>
      <c r="AB8" s="5" t="s">
        <v>1763</v>
      </c>
      <c r="AC8" s="5" t="s">
        <v>1780</v>
      </c>
      <c r="AD8" s="5" t="s">
        <v>1794</v>
      </c>
      <c r="AE8" s="5" t="s">
        <v>1803</v>
      </c>
      <c r="AJ8" s="4" t="s">
        <v>65</v>
      </c>
      <c r="AK8" s="4" t="s">
        <v>83</v>
      </c>
      <c r="AL8" s="4" t="s">
        <v>102</v>
      </c>
      <c r="AM8" s="4" t="s">
        <v>120</v>
      </c>
      <c r="AN8" s="4" t="s">
        <v>181</v>
      </c>
      <c r="AO8" s="4" t="s">
        <v>200</v>
      </c>
      <c r="AQ8" s="4" t="s">
        <v>211</v>
      </c>
      <c r="AR8" s="4" t="s">
        <v>218</v>
      </c>
      <c r="AS8" s="4" t="s">
        <v>224</v>
      </c>
      <c r="AT8" s="4" t="s">
        <v>233</v>
      </c>
      <c r="AW8" s="4" t="s">
        <v>244</v>
      </c>
      <c r="AX8" s="4" t="s">
        <v>261</v>
      </c>
      <c r="AY8" s="4" t="s">
        <v>270</v>
      </c>
      <c r="AZ8" s="4" t="s">
        <v>276</v>
      </c>
      <c r="BB8" s="4" t="s">
        <v>291</v>
      </c>
      <c r="BC8" s="4" t="s">
        <v>298</v>
      </c>
      <c r="BF8" s="4" t="s">
        <v>315</v>
      </c>
      <c r="BG8" s="4" t="s">
        <v>328</v>
      </c>
      <c r="BH8" s="4" t="s">
        <v>347</v>
      </c>
      <c r="BI8" s="4" t="s">
        <v>373</v>
      </c>
      <c r="BK8" s="4" t="s">
        <v>387</v>
      </c>
      <c r="BL8" s="4" t="s">
        <v>401</v>
      </c>
      <c r="BM8" s="4" t="s">
        <v>408</v>
      </c>
      <c r="BN8" s="4" t="s">
        <v>418</v>
      </c>
      <c r="BO8" s="4" t="s">
        <v>426</v>
      </c>
      <c r="BP8" s="4" t="s">
        <v>434</v>
      </c>
      <c r="BQ8" s="4" t="s">
        <v>451</v>
      </c>
      <c r="BR8" s="4" t="s">
        <v>479</v>
      </c>
      <c r="BS8" s="4" t="s">
        <v>493</v>
      </c>
      <c r="BT8" s="4" t="s">
        <v>502</v>
      </c>
      <c r="BV8" s="4" t="s">
        <v>516</v>
      </c>
      <c r="BX8" s="4" t="s">
        <v>532</v>
      </c>
      <c r="BY8" s="4" t="s">
        <v>542</v>
      </c>
      <c r="BZ8" s="4" t="s">
        <v>551</v>
      </c>
      <c r="CA8" s="4" t="s">
        <v>561</v>
      </c>
      <c r="CB8" s="4" t="s">
        <v>574</v>
      </c>
      <c r="CD8" s="4" t="s">
        <v>585</v>
      </c>
      <c r="CH8" s="4" t="s">
        <v>617</v>
      </c>
      <c r="CI8" s="4" t="s">
        <v>626</v>
      </c>
      <c r="CJ8" s="4" t="s">
        <v>637</v>
      </c>
      <c r="CK8" s="4" t="s">
        <v>649</v>
      </c>
      <c r="CL8" s="4" t="s">
        <v>667</v>
      </c>
      <c r="CM8" s="4" t="s">
        <v>677</v>
      </c>
      <c r="CN8" s="4" t="s">
        <v>684</v>
      </c>
      <c r="CO8" s="4" t="s">
        <v>707</v>
      </c>
      <c r="CP8" s="4" t="s">
        <v>719</v>
      </c>
      <c r="CQ8" s="4" t="s">
        <v>729</v>
      </c>
      <c r="CR8" s="4" t="s">
        <v>744</v>
      </c>
      <c r="CS8" s="4" t="s">
        <v>754</v>
      </c>
      <c r="CU8" s="4" t="s">
        <v>768</v>
      </c>
      <c r="CV8" s="4" t="s">
        <v>780</v>
      </c>
      <c r="CW8" s="4" t="s">
        <v>791</v>
      </c>
      <c r="CX8" s="4" t="s">
        <v>797</v>
      </c>
      <c r="CZ8" s="4" t="s">
        <v>808</v>
      </c>
      <c r="DA8" s="4" t="s">
        <v>814</v>
      </c>
      <c r="DB8" s="4" t="s">
        <v>827</v>
      </c>
      <c r="DC8" s="4" t="s">
        <v>836</v>
      </c>
      <c r="DD8" s="4" t="s">
        <v>846</v>
      </c>
      <c r="DE8" s="4" t="s">
        <v>856</v>
      </c>
      <c r="DF8" s="4" t="s">
        <v>879</v>
      </c>
      <c r="DG8" s="4" t="s">
        <v>892</v>
      </c>
      <c r="DH8" s="4" t="s">
        <v>898</v>
      </c>
      <c r="DI8" s="4" t="s">
        <v>906</v>
      </c>
      <c r="DJ8" s="4" t="s">
        <v>919</v>
      </c>
      <c r="DM8" s="4" t="s">
        <v>936</v>
      </c>
      <c r="DN8" s="4" t="s">
        <v>943</v>
      </c>
      <c r="DO8" s="4" t="s">
        <v>951</v>
      </c>
      <c r="DP8" s="4" t="s">
        <v>961</v>
      </c>
      <c r="DR8" s="4" t="s">
        <v>970</v>
      </c>
      <c r="DT8" s="4" t="s">
        <v>995</v>
      </c>
      <c r="DU8" s="4" t="s">
        <v>1004</v>
      </c>
      <c r="DW8" s="4" t="s">
        <v>1018</v>
      </c>
      <c r="DX8" s="4" t="s">
        <v>1030</v>
      </c>
      <c r="DY8" s="4" t="s">
        <v>1042</v>
      </c>
      <c r="DZ8" s="4" t="s">
        <v>1051</v>
      </c>
      <c r="EB8" s="4" t="s">
        <v>1064</v>
      </c>
      <c r="EC8" s="4" t="s">
        <v>1070</v>
      </c>
      <c r="ED8" s="4" t="s">
        <v>1082</v>
      </c>
      <c r="EE8" s="4" t="s">
        <v>1093</v>
      </c>
      <c r="EG8" s="4" t="s">
        <v>1111</v>
      </c>
      <c r="EH8" s="4" t="s">
        <v>1139</v>
      </c>
      <c r="EI8" s="4" t="s">
        <v>1150</v>
      </c>
      <c r="EJ8" s="4" t="s">
        <v>1160</v>
      </c>
      <c r="EL8" s="4" t="s">
        <v>1169</v>
      </c>
      <c r="EN8" s="4" t="s">
        <v>1181</v>
      </c>
      <c r="EO8" s="4" t="s">
        <v>1188</v>
      </c>
      <c r="EP8" s="4" t="s">
        <v>1197</v>
      </c>
      <c r="EQ8" s="4" t="s">
        <v>1203</v>
      </c>
      <c r="ES8" s="4" t="s">
        <v>1216</v>
      </c>
      <c r="EU8" s="4" t="s">
        <v>1228</v>
      </c>
      <c r="EW8" s="4" t="s">
        <v>1238</v>
      </c>
      <c r="FC8" s="4" t="s">
        <v>1259</v>
      </c>
      <c r="FD8" s="4" t="s">
        <v>1341</v>
      </c>
      <c r="FE8" s="4" t="s">
        <v>1342</v>
      </c>
      <c r="FF8" s="4" t="s">
        <v>1343</v>
      </c>
      <c r="FK8" s="4" t="s">
        <v>1344</v>
      </c>
      <c r="FL8" s="4" t="s">
        <v>1345</v>
      </c>
      <c r="FN8" s="4" t="s">
        <v>1346</v>
      </c>
      <c r="FO8" s="4" t="s">
        <v>1347</v>
      </c>
      <c r="FP8" s="4" t="s">
        <v>1348</v>
      </c>
      <c r="FQ8" s="4" t="s">
        <v>1436</v>
      </c>
      <c r="FS8" s="4" t="s">
        <v>1437</v>
      </c>
      <c r="FT8" s="4" t="s">
        <v>1438</v>
      </c>
      <c r="FU8" s="4" t="s">
        <v>1439</v>
      </c>
      <c r="FV8" s="4" t="s">
        <v>1440</v>
      </c>
      <c r="FW8" s="4" t="s">
        <v>1441</v>
      </c>
      <c r="FX8" s="4" t="s">
        <v>1442</v>
      </c>
      <c r="FY8" s="4" t="s">
        <v>1443</v>
      </c>
      <c r="FZ8" s="4" t="s">
        <v>1444</v>
      </c>
      <c r="GA8" s="4" t="s">
        <v>1570</v>
      </c>
      <c r="GE8" s="4" t="s">
        <v>1571</v>
      </c>
      <c r="GG8" s="4" t="s">
        <v>1572</v>
      </c>
      <c r="GH8" s="4" t="s">
        <v>1573</v>
      </c>
      <c r="GI8" s="4" t="s">
        <v>1574</v>
      </c>
      <c r="GJ8" s="4" t="s">
        <v>1575</v>
      </c>
      <c r="GK8" s="4" t="s">
        <v>1576</v>
      </c>
      <c r="GL8" s="4" t="s">
        <v>1577</v>
      </c>
      <c r="GM8" s="4" t="s">
        <v>1578</v>
      </c>
      <c r="GN8" s="4" t="s">
        <v>1579</v>
      </c>
      <c r="GO8" s="4" t="s">
        <v>1641</v>
      </c>
      <c r="GW8" s="4" t="s">
        <v>1831</v>
      </c>
      <c r="GZ8" s="4" t="s">
        <v>1832</v>
      </c>
      <c r="HB8" s="4" t="s">
        <v>1907</v>
      </c>
      <c r="HF8" s="4" t="s">
        <v>1908</v>
      </c>
      <c r="HH8" s="4" t="s">
        <v>1909</v>
      </c>
      <c r="HI8" s="4" t="s">
        <v>1910</v>
      </c>
      <c r="HK8" s="4" t="s">
        <v>1911</v>
      </c>
      <c r="HL8" s="4" t="s">
        <v>1912</v>
      </c>
      <c r="HM8" s="4" t="s">
        <v>1913</v>
      </c>
      <c r="HN8" s="4" t="s">
        <v>1914</v>
      </c>
      <c r="HO8" s="4" t="s">
        <v>1915</v>
      </c>
      <c r="HQ8" s="4" t="s">
        <v>1979</v>
      </c>
      <c r="HR8" s="4" t="s">
        <v>1980</v>
      </c>
      <c r="HS8" s="4" t="s">
        <v>1981</v>
      </c>
      <c r="HT8" s="4" t="s">
        <v>1982</v>
      </c>
      <c r="HU8" s="4" t="s">
        <v>1983</v>
      </c>
      <c r="HV8" s="4" t="s">
        <v>1984</v>
      </c>
      <c r="HW8" s="4" t="s">
        <v>1985</v>
      </c>
      <c r="HX8" s="4" t="s">
        <v>1986</v>
      </c>
      <c r="HY8" s="4" t="s">
        <v>1987</v>
      </c>
      <c r="HZ8" s="4" t="s">
        <v>1988</v>
      </c>
      <c r="IA8" s="4" t="s">
        <v>1989</v>
      </c>
      <c r="IB8" s="4" t="s">
        <v>2145</v>
      </c>
      <c r="IC8" s="4" t="s">
        <v>2146</v>
      </c>
      <c r="IE8" s="4" t="s">
        <v>2147</v>
      </c>
      <c r="IF8" s="4" t="s">
        <v>2148</v>
      </c>
      <c r="IG8" s="4" t="s">
        <v>2149</v>
      </c>
      <c r="IH8" s="4" t="s">
        <v>2150</v>
      </c>
      <c r="II8" s="4" t="s">
        <v>2151</v>
      </c>
      <c r="IJ8" s="4" t="s">
        <v>2152</v>
      </c>
      <c r="IK8" s="4" t="s">
        <v>2153</v>
      </c>
      <c r="IL8" s="4" t="s">
        <v>2154</v>
      </c>
      <c r="IM8" s="4" t="s">
        <v>2266</v>
      </c>
      <c r="IN8" s="4" t="s">
        <v>2267</v>
      </c>
      <c r="IP8" s="4" t="s">
        <v>2268</v>
      </c>
      <c r="IQ8" s="4" t="s">
        <v>2269</v>
      </c>
      <c r="IR8" s="4" t="s">
        <v>2270</v>
      </c>
      <c r="IS8" s="4" t="s">
        <v>2271</v>
      </c>
      <c r="IT8" s="4" t="s">
        <v>2272</v>
      </c>
      <c r="IU8" s="4" t="s">
        <v>2273</v>
      </c>
      <c r="IW8" s="4" t="s">
        <v>2274</v>
      </c>
      <c r="IY8" s="4" t="s">
        <v>2370</v>
      </c>
      <c r="IZ8" s="4" t="s">
        <v>2371</v>
      </c>
      <c r="JA8" s="4" t="s">
        <v>2372</v>
      </c>
      <c r="JB8" s="4" t="s">
        <v>2373</v>
      </c>
      <c r="JC8" s="4" t="s">
        <v>2374</v>
      </c>
      <c r="JD8" s="4" t="s">
        <v>2375</v>
      </c>
      <c r="JE8" s="4" t="s">
        <v>2376</v>
      </c>
      <c r="JF8" s="4" t="s">
        <v>2377</v>
      </c>
      <c r="JG8" s="4" t="s">
        <v>2378</v>
      </c>
      <c r="JH8" s="4" t="s">
        <v>2379</v>
      </c>
      <c r="JI8" s="4" t="s">
        <v>2380</v>
      </c>
      <c r="JJ8" s="4" t="s">
        <v>2381</v>
      </c>
      <c r="JL8" s="4" t="s">
        <v>2464</v>
      </c>
      <c r="JM8" s="4" t="s">
        <v>2465</v>
      </c>
      <c r="JN8" s="4" t="s">
        <v>2466</v>
      </c>
      <c r="JO8" s="4" t="s">
        <v>2467</v>
      </c>
      <c r="JQ8" s="4" t="s">
        <v>2468</v>
      </c>
      <c r="JR8" s="4" t="s">
        <v>2469</v>
      </c>
      <c r="JS8" s="4" t="s">
        <v>2470</v>
      </c>
      <c r="JU8" s="4" t="s">
        <v>2471</v>
      </c>
      <c r="JV8" s="4" t="s">
        <v>2472</v>
      </c>
      <c r="JW8" s="4" t="s">
        <v>2578</v>
      </c>
      <c r="JX8" s="4" t="s">
        <v>2579</v>
      </c>
      <c r="JY8" s="4" t="s">
        <v>2580</v>
      </c>
      <c r="JZ8" s="4" t="s">
        <v>2581</v>
      </c>
      <c r="KD8" s="4" t="s">
        <v>2582</v>
      </c>
      <c r="KE8" s="4" t="s">
        <v>2583</v>
      </c>
      <c r="KF8" s="4" t="s">
        <v>2584</v>
      </c>
      <c r="KG8" s="4" t="s">
        <v>2585</v>
      </c>
      <c r="KJ8" s="4" t="s">
        <v>2586</v>
      </c>
      <c r="KM8" s="4" t="s">
        <v>2587</v>
      </c>
      <c r="KN8" s="4" t="s">
        <v>2642</v>
      </c>
      <c r="KO8" s="4" t="s">
        <v>2641</v>
      </c>
      <c r="KQ8" s="4" t="s">
        <v>2640</v>
      </c>
      <c r="KR8" s="4" t="s">
        <v>2639</v>
      </c>
      <c r="KS8" s="4" t="s">
        <v>2638</v>
      </c>
      <c r="KT8" s="4" t="s">
        <v>2637</v>
      </c>
      <c r="KU8" s="4" t="s">
        <v>2636</v>
      </c>
      <c r="KV8" s="4" t="s">
        <v>2635</v>
      </c>
      <c r="KW8" s="4" t="s">
        <v>2735</v>
      </c>
      <c r="KZ8" s="4" t="s">
        <v>2736</v>
      </c>
      <c r="LC8" s="4" t="s">
        <v>2737</v>
      </c>
      <c r="LD8" s="4" t="s">
        <v>2738</v>
      </c>
      <c r="LE8" s="4" t="s">
        <v>2739</v>
      </c>
      <c r="LF8" s="4" t="s">
        <v>2740</v>
      </c>
      <c r="LG8" s="4" t="s">
        <v>2741</v>
      </c>
      <c r="LH8" s="4" t="s">
        <v>2861</v>
      </c>
      <c r="LI8" s="4" t="s">
        <v>2862</v>
      </c>
      <c r="LJ8" s="4" t="s">
        <v>2863</v>
      </c>
      <c r="LK8" s="4" t="s">
        <v>2864</v>
      </c>
      <c r="LM8" s="4" t="s">
        <v>2865</v>
      </c>
      <c r="LN8" s="4" t="s">
        <v>2866</v>
      </c>
      <c r="LO8" s="4" t="s">
        <v>2867</v>
      </c>
      <c r="LP8" s="4" t="s">
        <v>2868</v>
      </c>
      <c r="LT8" s="4" t="s">
        <v>2869</v>
      </c>
      <c r="LU8" s="4" t="s">
        <v>2870</v>
      </c>
      <c r="LV8" s="4" t="s">
        <v>2871</v>
      </c>
      <c r="LW8" s="4" t="s">
        <v>2872</v>
      </c>
      <c r="LX8" s="4" t="s">
        <v>2873</v>
      </c>
      <c r="LY8" s="4" t="s">
        <v>2986</v>
      </c>
      <c r="LZ8" s="4" t="s">
        <v>2987</v>
      </c>
      <c r="MA8" s="4" t="s">
        <v>2988</v>
      </c>
      <c r="MB8" s="4" t="s">
        <v>2989</v>
      </c>
      <c r="MC8" s="4" t="s">
        <v>2990</v>
      </c>
      <c r="MD8" s="4" t="s">
        <v>2991</v>
      </c>
      <c r="ME8" s="4" t="s">
        <v>2992</v>
      </c>
      <c r="MF8" s="4" t="s">
        <v>2993</v>
      </c>
      <c r="MG8" s="4" t="s">
        <v>2994</v>
      </c>
      <c r="MH8" s="4" t="s">
        <v>2995</v>
      </c>
      <c r="MJ8" s="4" t="s">
        <v>2996</v>
      </c>
      <c r="MK8" s="4" t="s">
        <v>2997</v>
      </c>
      <c r="ML8" s="4" t="s">
        <v>2998</v>
      </c>
      <c r="MM8" s="4" t="s">
        <v>3058</v>
      </c>
      <c r="MN8" s="4" t="s">
        <v>3059</v>
      </c>
      <c r="MO8" s="4" t="s">
        <v>3060</v>
      </c>
      <c r="MQ8" s="4" t="s">
        <v>3061</v>
      </c>
      <c r="MR8" s="4" t="s">
        <v>3062</v>
      </c>
      <c r="MU8" s="4" t="s">
        <v>3063</v>
      </c>
      <c r="MV8" s="4" t="s">
        <v>3129</v>
      </c>
      <c r="MW8" s="4" t="s">
        <v>3130</v>
      </c>
      <c r="MX8" s="4" t="s">
        <v>3131</v>
      </c>
      <c r="MY8" s="4" t="s">
        <v>3132</v>
      </c>
      <c r="MZ8" s="4" t="s">
        <v>3133</v>
      </c>
      <c r="NA8" s="4" t="s">
        <v>3134</v>
      </c>
      <c r="NB8" s="4" t="s">
        <v>3135</v>
      </c>
      <c r="NC8" s="4" t="s">
        <v>3136</v>
      </c>
      <c r="NE8" s="4" t="s">
        <v>3137</v>
      </c>
      <c r="NF8" s="4" t="s">
        <v>3138</v>
      </c>
      <c r="NG8" s="4" t="s">
        <v>3139</v>
      </c>
      <c r="NK8" s="4" t="s">
        <v>3208</v>
      </c>
    </row>
    <row r="9" spans="1:375" x14ac:dyDescent="0.15">
      <c r="A9" s="2" t="s">
        <v>28</v>
      </c>
      <c r="F9" s="3" t="s">
        <v>160</v>
      </c>
      <c r="G9" s="3" t="s">
        <v>366</v>
      </c>
      <c r="H9" s="3" t="s">
        <v>465</v>
      </c>
      <c r="J9" s="3" t="s">
        <v>692</v>
      </c>
      <c r="K9" s="3" t="s">
        <v>868</v>
      </c>
      <c r="L9" s="3" t="s">
        <v>983</v>
      </c>
      <c r="M9" s="3" t="s">
        <v>1120</v>
      </c>
      <c r="N9" s="3" t="s">
        <v>1273</v>
      </c>
      <c r="O9" s="5" t="s">
        <v>1384</v>
      </c>
      <c r="P9" s="5" t="s">
        <v>1501</v>
      </c>
      <c r="Q9" s="5" t="s">
        <v>1600</v>
      </c>
      <c r="S9" s="5" t="s">
        <v>1655</v>
      </c>
      <c r="T9" s="5" t="s">
        <v>1669</v>
      </c>
      <c r="U9" s="5" t="s">
        <v>1680</v>
      </c>
      <c r="V9" s="5" t="s">
        <v>1691</v>
      </c>
      <c r="W9" s="5" t="s">
        <v>1703</v>
      </c>
      <c r="X9" s="5" t="s">
        <v>1716</v>
      </c>
      <c r="Y9" s="5" t="s">
        <v>1727</v>
      </c>
      <c r="Z9" s="5" t="s">
        <v>1744</v>
      </c>
      <c r="AA9" s="5" t="s">
        <v>1753</v>
      </c>
      <c r="AB9" s="5" t="s">
        <v>1764</v>
      </c>
      <c r="AC9" s="5" t="s">
        <v>1781</v>
      </c>
      <c r="AD9" s="5" t="s">
        <v>1795</v>
      </c>
      <c r="AE9" s="5" t="s">
        <v>1804</v>
      </c>
      <c r="AJ9" s="4" t="s">
        <v>66</v>
      </c>
      <c r="AK9" s="4" t="s">
        <v>84</v>
      </c>
      <c r="AL9" s="4" t="s">
        <v>103</v>
      </c>
      <c r="AM9" s="4" t="s">
        <v>121</v>
      </c>
      <c r="AN9" s="4" t="s">
        <v>182</v>
      </c>
      <c r="AQ9" s="4" t="s">
        <v>212</v>
      </c>
      <c r="AS9" s="4" t="s">
        <v>225</v>
      </c>
      <c r="AT9" s="4" t="s">
        <v>234</v>
      </c>
      <c r="AW9" s="4" t="s">
        <v>245</v>
      </c>
      <c r="AX9" s="4" t="s">
        <v>262</v>
      </c>
      <c r="AZ9" s="4" t="s">
        <v>277</v>
      </c>
      <c r="BB9" s="4" t="s">
        <v>292</v>
      </c>
      <c r="BC9" s="4" t="s">
        <v>299</v>
      </c>
      <c r="BF9" s="4" t="s">
        <v>316</v>
      </c>
      <c r="BG9" s="4" t="s">
        <v>329</v>
      </c>
      <c r="BH9" s="4" t="s">
        <v>348</v>
      </c>
      <c r="BI9" s="4" t="s">
        <v>374</v>
      </c>
      <c r="BK9" s="4" t="s">
        <v>388</v>
      </c>
      <c r="BM9" s="4" t="s">
        <v>409</v>
      </c>
      <c r="BN9" s="4" t="s">
        <v>419</v>
      </c>
      <c r="BO9" s="4" t="s">
        <v>427</v>
      </c>
      <c r="BP9" s="4" t="s">
        <v>435</v>
      </c>
      <c r="BQ9" s="4" t="s">
        <v>452</v>
      </c>
      <c r="BR9" s="4" t="s">
        <v>480</v>
      </c>
      <c r="BS9" s="4" t="s">
        <v>494</v>
      </c>
      <c r="BT9" s="4" t="s">
        <v>503</v>
      </c>
      <c r="BV9" s="4" t="s">
        <v>517</v>
      </c>
      <c r="BX9" s="4" t="s">
        <v>533</v>
      </c>
      <c r="BY9" s="4" t="s">
        <v>543</v>
      </c>
      <c r="BZ9" s="4" t="s">
        <v>552</v>
      </c>
      <c r="CA9" s="4" t="s">
        <v>562</v>
      </c>
      <c r="CB9" s="4" t="s">
        <v>575</v>
      </c>
      <c r="CD9" s="4" t="s">
        <v>586</v>
      </c>
      <c r="CH9" s="4" t="s">
        <v>618</v>
      </c>
      <c r="CI9" s="4" t="s">
        <v>627</v>
      </c>
      <c r="CJ9" s="4" t="s">
        <v>638</v>
      </c>
      <c r="CK9" s="4" t="s">
        <v>650</v>
      </c>
      <c r="CL9" s="4" t="s">
        <v>668</v>
      </c>
      <c r="CO9" s="4" t="s">
        <v>708</v>
      </c>
      <c r="CP9" s="4" t="s">
        <v>720</v>
      </c>
      <c r="CQ9" s="4" t="s">
        <v>730</v>
      </c>
      <c r="CR9" s="4" t="s">
        <v>745</v>
      </c>
      <c r="CS9" s="4" t="s">
        <v>755</v>
      </c>
      <c r="CU9" s="4" t="s">
        <v>769</v>
      </c>
      <c r="CV9" s="4" t="s">
        <v>781</v>
      </c>
      <c r="DA9" s="4" t="s">
        <v>815</v>
      </c>
      <c r="DB9" s="4" t="s">
        <v>828</v>
      </c>
      <c r="DC9" s="4" t="s">
        <v>837</v>
      </c>
      <c r="DD9" s="4" t="s">
        <v>847</v>
      </c>
      <c r="DE9" s="4" t="s">
        <v>857</v>
      </c>
      <c r="DF9" s="4" t="s">
        <v>880</v>
      </c>
      <c r="DH9" s="4" t="s">
        <v>899</v>
      </c>
      <c r="DI9" s="4" t="s">
        <v>907</v>
      </c>
      <c r="DJ9" s="4" t="s">
        <v>920</v>
      </c>
      <c r="DM9" s="4" t="s">
        <v>937</v>
      </c>
      <c r="DN9" s="4" t="s">
        <v>944</v>
      </c>
      <c r="DO9" s="4" t="s">
        <v>952</v>
      </c>
      <c r="DR9" s="4" t="s">
        <v>971</v>
      </c>
      <c r="DT9" s="4" t="s">
        <v>996</v>
      </c>
      <c r="DU9" s="4" t="s">
        <v>1005</v>
      </c>
      <c r="DW9" s="4" t="s">
        <v>1019</v>
      </c>
      <c r="DX9" s="4" t="s">
        <v>1031</v>
      </c>
      <c r="DY9" s="4" t="s">
        <v>1043</v>
      </c>
      <c r="DZ9" s="4" t="s">
        <v>1052</v>
      </c>
      <c r="EC9" s="4" t="s">
        <v>1071</v>
      </c>
      <c r="ED9" s="4" t="s">
        <v>1083</v>
      </c>
      <c r="EE9" s="4" t="s">
        <v>1094</v>
      </c>
      <c r="EG9" s="4" t="s">
        <v>1112</v>
      </c>
      <c r="EH9" s="4" t="s">
        <v>372</v>
      </c>
      <c r="EI9" s="4" t="s">
        <v>1151</v>
      </c>
      <c r="EL9" s="4" t="s">
        <v>1170</v>
      </c>
      <c r="EN9" s="4" t="s">
        <v>1182</v>
      </c>
      <c r="EO9" s="4" t="s">
        <v>1189</v>
      </c>
      <c r="EQ9" s="4" t="s">
        <v>1204</v>
      </c>
      <c r="ES9" s="4" t="s">
        <v>1217</v>
      </c>
      <c r="EW9" s="4" t="s">
        <v>1239</v>
      </c>
      <c r="FC9" s="4" t="s">
        <v>1260</v>
      </c>
      <c r="FD9" s="4" t="s">
        <v>1349</v>
      </c>
      <c r="FE9" s="4" t="s">
        <v>1350</v>
      </c>
      <c r="FF9" s="4" t="s">
        <v>1351</v>
      </c>
      <c r="FL9" s="4" t="s">
        <v>1352</v>
      </c>
      <c r="FN9" s="4" t="s">
        <v>1353</v>
      </c>
      <c r="FP9" s="4" t="s">
        <v>1354</v>
      </c>
      <c r="FQ9" s="4" t="s">
        <v>1445</v>
      </c>
      <c r="FS9" s="4" t="s">
        <v>1446</v>
      </c>
      <c r="FT9" s="4" t="s">
        <v>1447</v>
      </c>
      <c r="FU9" s="4" t="s">
        <v>1448</v>
      </c>
      <c r="FV9" s="4" t="s">
        <v>1449</v>
      </c>
      <c r="FW9" s="4" t="s">
        <v>1450</v>
      </c>
      <c r="FX9" s="4" t="s">
        <v>1451</v>
      </c>
      <c r="FY9" s="4" t="s">
        <v>1452</v>
      </c>
      <c r="FZ9" s="4" t="s">
        <v>1453</v>
      </c>
      <c r="GA9" s="4" t="s">
        <v>1580</v>
      </c>
      <c r="GE9" s="4" t="s">
        <v>1581</v>
      </c>
      <c r="GH9" s="4" t="s">
        <v>1582</v>
      </c>
      <c r="GI9" s="4" t="s">
        <v>1583</v>
      </c>
      <c r="GJ9" s="4" t="s">
        <v>1584</v>
      </c>
      <c r="GK9" s="4" t="s">
        <v>1585</v>
      </c>
      <c r="GL9" s="4" t="s">
        <v>1586</v>
      </c>
      <c r="GM9" s="4" t="s">
        <v>1587</v>
      </c>
      <c r="GN9" s="4" t="s">
        <v>1588</v>
      </c>
      <c r="GO9" s="4" t="s">
        <v>1642</v>
      </c>
      <c r="HB9" s="4" t="s">
        <v>1134</v>
      </c>
      <c r="HF9" s="4" t="s">
        <v>1916</v>
      </c>
      <c r="HH9" s="4" t="s">
        <v>1917</v>
      </c>
      <c r="HI9" s="4" t="s">
        <v>1918</v>
      </c>
      <c r="HK9" s="4" t="s">
        <v>1919</v>
      </c>
      <c r="HL9" s="4" t="s">
        <v>1920</v>
      </c>
      <c r="HM9" s="4" t="s">
        <v>1921</v>
      </c>
      <c r="HQ9" s="4" t="s">
        <v>1990</v>
      </c>
      <c r="HR9" s="4" t="s">
        <v>1991</v>
      </c>
      <c r="HS9" s="4" t="s">
        <v>1992</v>
      </c>
      <c r="HT9" s="4" t="s">
        <v>1993</v>
      </c>
      <c r="HU9" s="4" t="s">
        <v>1994</v>
      </c>
      <c r="HV9" s="4" t="s">
        <v>1995</v>
      </c>
      <c r="HW9" s="4" t="s">
        <v>1996</v>
      </c>
      <c r="HX9" s="4" t="s">
        <v>1997</v>
      </c>
      <c r="HY9" s="4" t="s">
        <v>1998</v>
      </c>
      <c r="HZ9" s="4" t="s">
        <v>1999</v>
      </c>
      <c r="IA9" s="4" t="s">
        <v>2000</v>
      </c>
      <c r="IB9" s="4" t="s">
        <v>2155</v>
      </c>
      <c r="IC9" s="4" t="s">
        <v>2156</v>
      </c>
      <c r="IE9" s="4" t="s">
        <v>2157</v>
      </c>
      <c r="IH9" s="4" t="s">
        <v>2158</v>
      </c>
      <c r="II9" s="4" t="s">
        <v>2159</v>
      </c>
      <c r="IJ9" s="4" t="s">
        <v>2160</v>
      </c>
      <c r="IK9" s="4" t="s">
        <v>2161</v>
      </c>
      <c r="IL9" s="4" t="s">
        <v>2162</v>
      </c>
      <c r="IM9" s="4" t="s">
        <v>2275</v>
      </c>
      <c r="IN9" s="4" t="s">
        <v>2276</v>
      </c>
      <c r="IP9" s="4" t="s">
        <v>2277</v>
      </c>
      <c r="IQ9" s="4" t="s">
        <v>2278</v>
      </c>
      <c r="IR9" s="4" t="s">
        <v>2279</v>
      </c>
      <c r="IS9" s="4" t="s">
        <v>2280</v>
      </c>
      <c r="IT9" s="4" t="s">
        <v>2281</v>
      </c>
      <c r="IU9" s="4" t="s">
        <v>2282</v>
      </c>
      <c r="IW9" s="4" t="s">
        <v>2283</v>
      </c>
      <c r="IY9" s="4" t="s">
        <v>2382</v>
      </c>
      <c r="IZ9" s="4" t="s">
        <v>2383</v>
      </c>
      <c r="JA9" s="4" t="s">
        <v>2384</v>
      </c>
      <c r="JB9" s="4" t="s">
        <v>2385</v>
      </c>
      <c r="JC9" s="4" t="s">
        <v>2386</v>
      </c>
      <c r="JD9" s="4" t="s">
        <v>2387</v>
      </c>
      <c r="JE9" s="4" t="s">
        <v>2388</v>
      </c>
      <c r="JF9" s="4" t="s">
        <v>2389</v>
      </c>
      <c r="JG9" s="4" t="s">
        <v>2390</v>
      </c>
      <c r="JH9" s="4" t="s">
        <v>2391</v>
      </c>
      <c r="JL9" s="4" t="s">
        <v>2473</v>
      </c>
      <c r="JM9" s="4" t="s">
        <v>2474</v>
      </c>
      <c r="JN9" s="4" t="s">
        <v>2475</v>
      </c>
      <c r="JO9" s="4" t="s">
        <v>2476</v>
      </c>
      <c r="JR9" s="4" t="s">
        <v>2477</v>
      </c>
      <c r="JU9" s="4" t="s">
        <v>2478</v>
      </c>
      <c r="JV9" s="4" t="s">
        <v>2479</v>
      </c>
      <c r="JW9" s="4" t="s">
        <v>2588</v>
      </c>
      <c r="JX9" s="4" t="s">
        <v>2589</v>
      </c>
      <c r="JY9" s="4" t="s">
        <v>2590</v>
      </c>
      <c r="KD9" s="4" t="s">
        <v>2591</v>
      </c>
      <c r="KE9" s="4" t="s">
        <v>2592</v>
      </c>
      <c r="KF9" s="4" t="s">
        <v>2593</v>
      </c>
      <c r="KG9" s="4" t="s">
        <v>2594</v>
      </c>
      <c r="KJ9" s="4" t="s">
        <v>2595</v>
      </c>
      <c r="KM9" s="4" t="s">
        <v>2596</v>
      </c>
      <c r="KN9" s="4" t="s">
        <v>2634</v>
      </c>
      <c r="KQ9" s="4" t="s">
        <v>2633</v>
      </c>
      <c r="KR9" s="4" t="s">
        <v>2632</v>
      </c>
      <c r="KS9" s="4" t="s">
        <v>2631</v>
      </c>
      <c r="KT9" s="4" t="s">
        <v>2630</v>
      </c>
      <c r="KU9" s="4" t="s">
        <v>2629</v>
      </c>
      <c r="KV9" s="4" t="s">
        <v>2628</v>
      </c>
      <c r="KW9" s="4" t="s">
        <v>2742</v>
      </c>
      <c r="KZ9" s="4" t="s">
        <v>2743</v>
      </c>
      <c r="LC9" s="4" t="s">
        <v>2744</v>
      </c>
      <c r="LD9" s="4" t="s">
        <v>2745</v>
      </c>
      <c r="LE9" s="4" t="s">
        <v>2746</v>
      </c>
      <c r="LF9" s="4" t="s">
        <v>2747</v>
      </c>
      <c r="LG9" s="4" t="s">
        <v>2748</v>
      </c>
      <c r="LH9" s="4" t="s">
        <v>2874</v>
      </c>
      <c r="LI9" s="4" t="s">
        <v>2875</v>
      </c>
      <c r="LJ9" s="4" t="s">
        <v>2876</v>
      </c>
      <c r="LM9" s="4" t="s">
        <v>2877</v>
      </c>
      <c r="LN9" s="4" t="s">
        <v>2878</v>
      </c>
      <c r="LO9" s="4" t="s">
        <v>2879</v>
      </c>
      <c r="LT9" s="4" t="s">
        <v>2880</v>
      </c>
      <c r="LU9" s="4" t="s">
        <v>2881</v>
      </c>
      <c r="LV9" s="4" t="s">
        <v>2882</v>
      </c>
      <c r="LW9" s="4" t="s">
        <v>2883</v>
      </c>
      <c r="LX9" s="4" t="s">
        <v>2884</v>
      </c>
      <c r="LY9" s="4" t="s">
        <v>2999</v>
      </c>
      <c r="LZ9" s="4" t="s">
        <v>3000</v>
      </c>
      <c r="MA9" s="4" t="s">
        <v>3001</v>
      </c>
      <c r="MB9" s="4" t="s">
        <v>3002</v>
      </c>
      <c r="MC9" s="4"/>
      <c r="ME9" s="4" t="s">
        <v>3003</v>
      </c>
      <c r="MG9" s="4" t="s">
        <v>3004</v>
      </c>
      <c r="MH9" s="4" t="s">
        <v>3005</v>
      </c>
      <c r="MJ9" s="4" t="s">
        <v>3006</v>
      </c>
      <c r="MK9" s="4" t="s">
        <v>3007</v>
      </c>
      <c r="MM9" s="4" t="s">
        <v>3064</v>
      </c>
      <c r="MN9" s="4" t="s">
        <v>3065</v>
      </c>
      <c r="MQ9" s="4" t="s">
        <v>3066</v>
      </c>
      <c r="MU9" s="4" t="s">
        <v>3067</v>
      </c>
      <c r="MV9" s="4" t="s">
        <v>3140</v>
      </c>
      <c r="MW9" s="4" t="s">
        <v>3141</v>
      </c>
      <c r="MX9" s="4" t="s">
        <v>3142</v>
      </c>
      <c r="MY9" s="4" t="s">
        <v>3143</v>
      </c>
      <c r="MZ9" s="4" t="s">
        <v>3144</v>
      </c>
      <c r="NA9" s="4" t="s">
        <v>3145</v>
      </c>
      <c r="NB9" s="4" t="s">
        <v>3146</v>
      </c>
      <c r="NC9" s="4" t="s">
        <v>3147</v>
      </c>
      <c r="NE9" s="4" t="s">
        <v>3148</v>
      </c>
      <c r="NG9" s="4" t="s">
        <v>3149</v>
      </c>
      <c r="NK9" s="4" t="s">
        <v>3209</v>
      </c>
    </row>
    <row r="10" spans="1:375" x14ac:dyDescent="0.15">
      <c r="A10" s="2" t="s">
        <v>29</v>
      </c>
      <c r="F10" s="3" t="s">
        <v>161</v>
      </c>
      <c r="G10" s="3" t="s">
        <v>367</v>
      </c>
      <c r="H10" s="3" t="s">
        <v>466</v>
      </c>
      <c r="J10" s="3" t="s">
        <v>693</v>
      </c>
      <c r="K10" s="3" t="s">
        <v>869</v>
      </c>
      <c r="L10" s="3" t="s">
        <v>984</v>
      </c>
      <c r="M10" s="3" t="s">
        <v>1121</v>
      </c>
      <c r="N10" s="3" t="s">
        <v>1274</v>
      </c>
      <c r="O10" s="5" t="s">
        <v>1385</v>
      </c>
      <c r="P10" s="5" t="s">
        <v>1502</v>
      </c>
      <c r="S10" s="5" t="s">
        <v>1656</v>
      </c>
      <c r="T10" s="5" t="s">
        <v>1670</v>
      </c>
      <c r="U10" s="5" t="s">
        <v>1681</v>
      </c>
      <c r="V10" s="5" t="s">
        <v>1692</v>
      </c>
      <c r="W10" s="5" t="s">
        <v>1704</v>
      </c>
      <c r="X10" s="5" t="s">
        <v>1717</v>
      </c>
      <c r="Y10" s="5" t="s">
        <v>1728</v>
      </c>
      <c r="Z10" s="5" t="s">
        <v>1745</v>
      </c>
      <c r="AA10" s="5" t="s">
        <v>1754</v>
      </c>
      <c r="AB10" s="5" t="s">
        <v>1765</v>
      </c>
      <c r="AC10" s="5" t="s">
        <v>1782</v>
      </c>
      <c r="AD10" s="5" t="s">
        <v>1796</v>
      </c>
      <c r="AE10" s="5" t="s">
        <v>1805</v>
      </c>
      <c r="AJ10" s="4" t="s">
        <v>67</v>
      </c>
      <c r="AK10" s="4" t="s">
        <v>85</v>
      </c>
      <c r="AL10" s="4" t="s">
        <v>104</v>
      </c>
      <c r="AM10" s="4" t="s">
        <v>122</v>
      </c>
      <c r="AN10" s="4" t="s">
        <v>183</v>
      </c>
      <c r="AS10" s="4" t="s">
        <v>226</v>
      </c>
      <c r="AW10" s="4" t="s">
        <v>246</v>
      </c>
      <c r="AX10" s="4" t="s">
        <v>263</v>
      </c>
      <c r="AZ10" s="4" t="s">
        <v>278</v>
      </c>
      <c r="BC10" s="4" t="s">
        <v>300</v>
      </c>
      <c r="BF10" s="4" t="s">
        <v>317</v>
      </c>
      <c r="BG10" s="4" t="s">
        <v>330</v>
      </c>
      <c r="BH10" s="4" t="s">
        <v>349</v>
      </c>
      <c r="BI10" s="4" t="s">
        <v>375</v>
      </c>
      <c r="BK10" s="4" t="s">
        <v>389</v>
      </c>
      <c r="BM10" s="4" t="s">
        <v>410</v>
      </c>
      <c r="BP10" s="4" t="s">
        <v>436</v>
      </c>
      <c r="BQ10" s="4" t="s">
        <v>453</v>
      </c>
      <c r="BR10" s="4" t="s">
        <v>481</v>
      </c>
      <c r="BS10" s="4" t="s">
        <v>495</v>
      </c>
      <c r="BT10" s="4" t="s">
        <v>504</v>
      </c>
      <c r="BV10" s="4" t="s">
        <v>518</v>
      </c>
      <c r="BX10" s="4" t="s">
        <v>534</v>
      </c>
      <c r="BY10" s="4" t="s">
        <v>544</v>
      </c>
      <c r="BZ10" s="4" t="s">
        <v>553</v>
      </c>
      <c r="CA10" s="4" t="s">
        <v>563</v>
      </c>
      <c r="CD10" s="4" t="s">
        <v>587</v>
      </c>
      <c r="CH10" s="4" t="s">
        <v>619</v>
      </c>
      <c r="CI10" s="4" t="s">
        <v>628</v>
      </c>
      <c r="CJ10" s="4" t="s">
        <v>639</v>
      </c>
      <c r="CK10" s="4" t="s">
        <v>651</v>
      </c>
      <c r="CL10" s="4" t="s">
        <v>669</v>
      </c>
      <c r="CO10" s="4" t="s">
        <v>709</v>
      </c>
      <c r="CP10" s="4" t="s">
        <v>721</v>
      </c>
      <c r="CQ10" s="4" t="s">
        <v>731</v>
      </c>
      <c r="CR10" s="4" t="s">
        <v>746</v>
      </c>
      <c r="CS10" s="4" t="s">
        <v>756</v>
      </c>
      <c r="CU10" s="4" t="s">
        <v>770</v>
      </c>
      <c r="CV10" s="4" t="s">
        <v>782</v>
      </c>
      <c r="DA10" s="4" t="s">
        <v>816</v>
      </c>
      <c r="DB10" s="4" t="s">
        <v>829</v>
      </c>
      <c r="DC10" s="4" t="s">
        <v>838</v>
      </c>
      <c r="DD10" s="4" t="s">
        <v>848</v>
      </c>
      <c r="DE10" s="4" t="s">
        <v>858</v>
      </c>
      <c r="DF10" s="4" t="s">
        <v>881</v>
      </c>
      <c r="DH10" s="4" t="s">
        <v>900</v>
      </c>
      <c r="DI10" s="4" t="s">
        <v>908</v>
      </c>
      <c r="DJ10" s="4" t="s">
        <v>921</v>
      </c>
      <c r="DN10" s="4" t="s">
        <v>945</v>
      </c>
      <c r="DO10" s="4" t="s">
        <v>953</v>
      </c>
      <c r="DT10" s="4" t="s">
        <v>997</v>
      </c>
      <c r="DU10" s="4" t="s">
        <v>1006</v>
      </c>
      <c r="DW10" s="4" t="s">
        <v>1020</v>
      </c>
      <c r="DX10" s="4" t="s">
        <v>1032</v>
      </c>
      <c r="DY10" s="4" t="s">
        <v>1044</v>
      </c>
      <c r="DZ10" s="4" t="s">
        <v>1053</v>
      </c>
      <c r="EC10" s="4" t="s">
        <v>1072</v>
      </c>
      <c r="ED10" s="4" t="s">
        <v>1084</v>
      </c>
      <c r="EE10" s="4" t="s">
        <v>1095</v>
      </c>
      <c r="EH10" s="4" t="s">
        <v>1140</v>
      </c>
      <c r="EI10" s="4" t="s">
        <v>1152</v>
      </c>
      <c r="EO10" s="4" t="s">
        <v>1190</v>
      </c>
      <c r="EQ10" s="4" t="s">
        <v>1205</v>
      </c>
      <c r="ES10" s="4" t="s">
        <v>1218</v>
      </c>
      <c r="EW10" s="4" t="s">
        <v>1240</v>
      </c>
      <c r="FC10" s="4" t="s">
        <v>1261</v>
      </c>
      <c r="FD10" s="4" t="s">
        <v>1355</v>
      </c>
      <c r="FE10" s="4" t="s">
        <v>1356</v>
      </c>
      <c r="FL10" s="4" t="s">
        <v>1357</v>
      </c>
      <c r="FN10" s="4" t="s">
        <v>1358</v>
      </c>
      <c r="FQ10" s="4" t="s">
        <v>1454</v>
      </c>
      <c r="FS10" s="4" t="s">
        <v>1455</v>
      </c>
      <c r="FT10" s="4" t="s">
        <v>1456</v>
      </c>
      <c r="FU10" s="4" t="s">
        <v>1457</v>
      </c>
      <c r="FV10" s="4" t="s">
        <v>1458</v>
      </c>
      <c r="FW10" s="4" t="s">
        <v>1459</v>
      </c>
      <c r="FX10" s="4" t="s">
        <v>1460</v>
      </c>
      <c r="FY10" s="4" t="s">
        <v>1461</v>
      </c>
      <c r="GA10" s="4" t="s">
        <v>1589</v>
      </c>
      <c r="GJ10" s="4" t="s">
        <v>1590</v>
      </c>
      <c r="GL10" s="4" t="s">
        <v>1591</v>
      </c>
      <c r="HB10" s="4" t="s">
        <v>1922</v>
      </c>
      <c r="HH10" s="4" t="s">
        <v>1923</v>
      </c>
      <c r="HI10" s="4" t="s">
        <v>1924</v>
      </c>
      <c r="HK10" s="4" t="s">
        <v>1925</v>
      </c>
      <c r="HM10" s="4" t="s">
        <v>1926</v>
      </c>
      <c r="HQ10" s="4" t="s">
        <v>2001</v>
      </c>
      <c r="HR10" s="4" t="s">
        <v>2002</v>
      </c>
      <c r="HT10" s="4" t="s">
        <v>2003</v>
      </c>
      <c r="HU10" s="4" t="s">
        <v>2004</v>
      </c>
      <c r="HV10" s="4" t="s">
        <v>2005</v>
      </c>
      <c r="HW10" s="4" t="s">
        <v>2006</v>
      </c>
      <c r="HX10" s="4" t="s">
        <v>2007</v>
      </c>
      <c r="HY10" s="4" t="s">
        <v>2008</v>
      </c>
      <c r="HZ10" s="4" t="s">
        <v>2009</v>
      </c>
      <c r="IA10" s="4" t="s">
        <v>2010</v>
      </c>
      <c r="IB10" s="4" t="s">
        <v>2163</v>
      </c>
      <c r="IC10" s="4" t="s">
        <v>2164</v>
      </c>
      <c r="IE10" s="4" t="s">
        <v>2165</v>
      </c>
      <c r="IH10" s="4" t="s">
        <v>2166</v>
      </c>
      <c r="II10" s="4" t="s">
        <v>2167</v>
      </c>
      <c r="IJ10" s="4" t="s">
        <v>2168</v>
      </c>
      <c r="IK10" s="4" t="s">
        <v>2169</v>
      </c>
      <c r="IL10" s="4" t="s">
        <v>2170</v>
      </c>
      <c r="IM10" s="4" t="s">
        <v>2284</v>
      </c>
      <c r="IN10" s="4" t="s">
        <v>2285</v>
      </c>
      <c r="IP10" s="4" t="s">
        <v>2286</v>
      </c>
      <c r="IQ10" s="4" t="s">
        <v>2287</v>
      </c>
      <c r="IS10" s="4" t="s">
        <v>2288</v>
      </c>
      <c r="IU10" s="4" t="s">
        <v>2289</v>
      </c>
      <c r="IW10" s="4" t="s">
        <v>2290</v>
      </c>
      <c r="IY10" s="4" t="s">
        <v>2392</v>
      </c>
      <c r="IZ10" s="4" t="s">
        <v>2393</v>
      </c>
      <c r="JA10" s="4" t="s">
        <v>2394</v>
      </c>
      <c r="JC10" s="4" t="s">
        <v>2395</v>
      </c>
      <c r="JD10" s="4" t="s">
        <v>2396</v>
      </c>
      <c r="JF10" s="4" t="s">
        <v>2397</v>
      </c>
      <c r="JG10" s="4" t="s">
        <v>2398</v>
      </c>
      <c r="JL10" s="4" t="s">
        <v>2480</v>
      </c>
      <c r="JM10" s="4" t="s">
        <v>2481</v>
      </c>
      <c r="JN10" s="4" t="s">
        <v>2482</v>
      </c>
      <c r="JR10" s="4" t="s">
        <v>2483</v>
      </c>
      <c r="JU10" s="4" t="s">
        <v>2484</v>
      </c>
      <c r="JV10" s="4" t="s">
        <v>2485</v>
      </c>
      <c r="KD10" s="4" t="s">
        <v>2597</v>
      </c>
      <c r="KF10" s="4" t="s">
        <v>2598</v>
      </c>
      <c r="KG10" s="4" t="s">
        <v>2599</v>
      </c>
      <c r="KN10" s="4" t="s">
        <v>2627</v>
      </c>
      <c r="KQ10" s="4" t="s">
        <v>2626</v>
      </c>
      <c r="KR10" s="4" t="s">
        <v>2625</v>
      </c>
      <c r="KS10" s="4" t="s">
        <v>2624</v>
      </c>
      <c r="KT10" s="4" t="s">
        <v>2623</v>
      </c>
      <c r="KV10" s="4" t="s">
        <v>2622</v>
      </c>
      <c r="KW10" s="4" t="s">
        <v>2749</v>
      </c>
      <c r="KZ10" s="4" t="s">
        <v>2750</v>
      </c>
      <c r="LC10" s="4" t="s">
        <v>2751</v>
      </c>
      <c r="LD10" s="4" t="s">
        <v>2752</v>
      </c>
      <c r="LE10" s="4" t="s">
        <v>2753</v>
      </c>
      <c r="LF10" s="4" t="s">
        <v>2754</v>
      </c>
      <c r="LG10" s="4" t="s">
        <v>2755</v>
      </c>
      <c r="LH10" s="4" t="s">
        <v>2885</v>
      </c>
      <c r="LI10" s="4" t="s">
        <v>2886</v>
      </c>
      <c r="LJ10" s="4" t="s">
        <v>2887</v>
      </c>
      <c r="LM10" s="4" t="s">
        <v>2888</v>
      </c>
      <c r="LN10" s="4" t="s">
        <v>2889</v>
      </c>
      <c r="LO10" s="4" t="s">
        <v>2890</v>
      </c>
      <c r="LT10" s="4" t="s">
        <v>2891</v>
      </c>
      <c r="LU10" s="4" t="s">
        <v>2892</v>
      </c>
      <c r="LV10" s="4" t="s">
        <v>2893</v>
      </c>
      <c r="LX10" s="4" t="s">
        <v>2894</v>
      </c>
      <c r="LY10" s="4" t="s">
        <v>3008</v>
      </c>
      <c r="LZ10" s="4" t="s">
        <v>3009</v>
      </c>
      <c r="MM10" s="4" t="s">
        <v>3068</v>
      </c>
      <c r="MN10" s="4" t="s">
        <v>3069</v>
      </c>
      <c r="MV10" s="4" t="s">
        <v>3150</v>
      </c>
      <c r="MW10" s="4" t="s">
        <v>3151</v>
      </c>
      <c r="MX10" s="4" t="s">
        <v>3152</v>
      </c>
      <c r="MY10" s="4" t="s">
        <v>3153</v>
      </c>
      <c r="MZ10" s="4" t="s">
        <v>3154</v>
      </c>
      <c r="NA10" s="4" t="s">
        <v>3155</v>
      </c>
      <c r="NB10" s="4" t="s">
        <v>3156</v>
      </c>
      <c r="NC10" s="4" t="s">
        <v>3157</v>
      </c>
      <c r="NE10" s="4" t="s">
        <v>3158</v>
      </c>
      <c r="NG10" s="4" t="s">
        <v>3159</v>
      </c>
      <c r="NK10" s="4" t="s">
        <v>3210</v>
      </c>
    </row>
    <row r="11" spans="1:375" x14ac:dyDescent="0.15">
      <c r="A11" s="2" t="s">
        <v>30</v>
      </c>
      <c r="F11" s="3" t="s">
        <v>162</v>
      </c>
      <c r="H11" s="3" t="s">
        <v>467</v>
      </c>
      <c r="J11" s="3" t="s">
        <v>694</v>
      </c>
      <c r="K11" s="3" t="s">
        <v>870</v>
      </c>
      <c r="L11" s="3" t="s">
        <v>985</v>
      </c>
      <c r="M11" s="3" t="s">
        <v>1122</v>
      </c>
      <c r="N11" s="3" t="s">
        <v>1275</v>
      </c>
      <c r="O11" s="5" t="s">
        <v>1386</v>
      </c>
      <c r="P11" s="5" t="s">
        <v>1503</v>
      </c>
      <c r="S11" s="5" t="s">
        <v>1657</v>
      </c>
      <c r="T11" s="5" t="s">
        <v>1671</v>
      </c>
      <c r="U11" s="5" t="s">
        <v>1682</v>
      </c>
      <c r="V11" s="5" t="s">
        <v>1693</v>
      </c>
      <c r="W11" s="5" t="s">
        <v>1705</v>
      </c>
      <c r="X11" s="5" t="s">
        <v>1718</v>
      </c>
      <c r="Y11" s="5" t="s">
        <v>1729</v>
      </c>
      <c r="AA11" s="5" t="s">
        <v>1755</v>
      </c>
      <c r="AB11" s="5" t="s">
        <v>1766</v>
      </c>
      <c r="AC11" s="5" t="s">
        <v>1783</v>
      </c>
      <c r="AE11" s="5" t="s">
        <v>1806</v>
      </c>
      <c r="AJ11" s="4" t="s">
        <v>68</v>
      </c>
      <c r="AK11" s="4" t="s">
        <v>86</v>
      </c>
      <c r="AL11" s="4" t="s">
        <v>105</v>
      </c>
      <c r="AM11" s="4" t="s">
        <v>123</v>
      </c>
      <c r="AN11" s="4" t="s">
        <v>184</v>
      </c>
      <c r="AS11" s="4" t="s">
        <v>227</v>
      </c>
      <c r="AW11" s="4" t="s">
        <v>247</v>
      </c>
      <c r="AX11" s="4" t="s">
        <v>264</v>
      </c>
      <c r="AZ11" s="4" t="s">
        <v>279</v>
      </c>
      <c r="BF11" s="4" t="s">
        <v>318</v>
      </c>
      <c r="BG11" s="4" t="s">
        <v>331</v>
      </c>
      <c r="BH11" s="4" t="s">
        <v>350</v>
      </c>
      <c r="BI11" s="4" t="s">
        <v>376</v>
      </c>
      <c r="BK11" s="4" t="s">
        <v>390</v>
      </c>
      <c r="BM11" s="4" t="s">
        <v>411</v>
      </c>
      <c r="BP11" s="4" t="s">
        <v>437</v>
      </c>
      <c r="BQ11" s="4" t="s">
        <v>454</v>
      </c>
      <c r="BR11" s="4" t="s">
        <v>482</v>
      </c>
      <c r="BS11" s="4" t="s">
        <v>496</v>
      </c>
      <c r="BT11" s="4" t="s">
        <v>505</v>
      </c>
      <c r="BV11" s="4" t="s">
        <v>519</v>
      </c>
      <c r="BX11" s="4" t="s">
        <v>535</v>
      </c>
      <c r="BZ11" s="4" t="s">
        <v>554</v>
      </c>
      <c r="CA11" s="4" t="s">
        <v>564</v>
      </c>
      <c r="CD11" s="4" t="s">
        <v>588</v>
      </c>
      <c r="CI11" s="4" t="s">
        <v>629</v>
      </c>
      <c r="CJ11" s="4" t="s">
        <v>640</v>
      </c>
      <c r="CK11" s="4" t="s">
        <v>652</v>
      </c>
      <c r="CL11" s="4" t="s">
        <v>670</v>
      </c>
      <c r="CO11" s="4" t="s">
        <v>710</v>
      </c>
      <c r="CP11" s="4" t="s">
        <v>722</v>
      </c>
      <c r="CQ11" s="4" t="s">
        <v>732</v>
      </c>
      <c r="CR11" s="4" t="s">
        <v>747</v>
      </c>
      <c r="CS11" s="4" t="s">
        <v>757</v>
      </c>
      <c r="CU11" s="4" t="s">
        <v>771</v>
      </c>
      <c r="CV11" s="4" t="s">
        <v>783</v>
      </c>
      <c r="DA11" s="4" t="s">
        <v>817</v>
      </c>
      <c r="DB11" s="4" t="s">
        <v>830</v>
      </c>
      <c r="DC11" s="4" t="s">
        <v>839</v>
      </c>
      <c r="DD11" s="4" t="s">
        <v>849</v>
      </c>
      <c r="DE11" s="4" t="s">
        <v>859</v>
      </c>
      <c r="DF11" s="4" t="s">
        <v>882</v>
      </c>
      <c r="DI11" s="4" t="s">
        <v>909</v>
      </c>
      <c r="DJ11" s="4" t="s">
        <v>922</v>
      </c>
      <c r="DO11" s="4" t="s">
        <v>954</v>
      </c>
      <c r="DT11" s="4" t="s">
        <v>998</v>
      </c>
      <c r="DU11" s="4" t="s">
        <v>1007</v>
      </c>
      <c r="DW11" s="4" t="s">
        <v>1021</v>
      </c>
      <c r="DX11" s="4" t="s">
        <v>1033</v>
      </c>
      <c r="DY11" s="4" t="s">
        <v>1045</v>
      </c>
      <c r="DZ11" s="4" t="s">
        <v>1054</v>
      </c>
      <c r="EC11" s="4" t="s">
        <v>1073</v>
      </c>
      <c r="ED11" s="4" t="s">
        <v>1085</v>
      </c>
      <c r="EE11" s="4" t="s">
        <v>1096</v>
      </c>
      <c r="EH11" s="4" t="s">
        <v>1141</v>
      </c>
      <c r="EI11" s="4" t="s">
        <v>1153</v>
      </c>
      <c r="EO11" s="4" t="s">
        <v>1191</v>
      </c>
      <c r="FC11" s="4" t="s">
        <v>1262</v>
      </c>
      <c r="FD11" s="4" t="s">
        <v>1359</v>
      </c>
      <c r="FE11" s="4" t="s">
        <v>1360</v>
      </c>
      <c r="FL11" s="4" t="s">
        <v>1361</v>
      </c>
      <c r="FN11" s="4" t="s">
        <v>1362</v>
      </c>
      <c r="FQ11" s="4" t="s">
        <v>1462</v>
      </c>
      <c r="FS11" s="4" t="s">
        <v>1463</v>
      </c>
      <c r="FT11" s="4" t="s">
        <v>1464</v>
      </c>
      <c r="FU11" s="4" t="s">
        <v>1465</v>
      </c>
      <c r="FV11" s="4" t="s">
        <v>1466</v>
      </c>
      <c r="FW11" s="4" t="s">
        <v>1467</v>
      </c>
      <c r="FX11" s="4" t="s">
        <v>1468</v>
      </c>
      <c r="FY11" s="4" t="s">
        <v>1469</v>
      </c>
      <c r="GL11" s="4" t="s">
        <v>1592</v>
      </c>
      <c r="HK11" s="4" t="s">
        <v>1927</v>
      </c>
      <c r="HM11" s="4" t="s">
        <v>1928</v>
      </c>
      <c r="HQ11" s="4" t="s">
        <v>2011</v>
      </c>
      <c r="HR11" s="4" t="s">
        <v>2012</v>
      </c>
      <c r="HT11" s="4" t="s">
        <v>2013</v>
      </c>
      <c r="HU11" s="4" t="s">
        <v>2014</v>
      </c>
      <c r="HV11" s="4" t="s">
        <v>2015</v>
      </c>
      <c r="HW11" s="4" t="s">
        <v>2016</v>
      </c>
      <c r="HX11" s="4" t="s">
        <v>2017</v>
      </c>
      <c r="HY11" s="4" t="s">
        <v>2018</v>
      </c>
      <c r="HZ11" s="4" t="s">
        <v>2019</v>
      </c>
      <c r="IA11" s="4" t="s">
        <v>2020</v>
      </c>
      <c r="IB11" s="4" t="s">
        <v>2171</v>
      </c>
      <c r="IC11" s="4" t="s">
        <v>2172</v>
      </c>
      <c r="IE11" s="4" t="s">
        <v>2173</v>
      </c>
      <c r="IH11" s="4" t="s">
        <v>2174</v>
      </c>
      <c r="II11" s="4" t="s">
        <v>2175</v>
      </c>
      <c r="IJ11" s="4" t="s">
        <v>2176</v>
      </c>
      <c r="IK11" s="4" t="s">
        <v>2177</v>
      </c>
      <c r="IL11" s="4" t="s">
        <v>2178</v>
      </c>
      <c r="IM11" s="4" t="s">
        <v>2291</v>
      </c>
      <c r="IN11" s="4" t="s">
        <v>2292</v>
      </c>
      <c r="IP11" s="4" t="s">
        <v>2293</v>
      </c>
      <c r="IS11" s="4" t="s">
        <v>2294</v>
      </c>
      <c r="IU11" s="4" t="s">
        <v>2295</v>
      </c>
      <c r="IW11" s="4" t="s">
        <v>2296</v>
      </c>
      <c r="IY11" s="4" t="s">
        <v>2399</v>
      </c>
      <c r="JA11" s="4" t="s">
        <v>2400</v>
      </c>
      <c r="JC11" s="4" t="s">
        <v>2401</v>
      </c>
      <c r="JG11" s="4" t="s">
        <v>2402</v>
      </c>
      <c r="JL11" s="4" t="s">
        <v>2486</v>
      </c>
      <c r="JM11" s="4" t="s">
        <v>2487</v>
      </c>
      <c r="JN11" s="4" t="s">
        <v>2488</v>
      </c>
      <c r="JR11" s="4" t="s">
        <v>2489</v>
      </c>
      <c r="JU11" s="4" t="s">
        <v>2490</v>
      </c>
      <c r="JV11" s="4" t="s">
        <v>2491</v>
      </c>
      <c r="KD11" s="4" t="s">
        <v>2600</v>
      </c>
      <c r="KN11" s="4" t="s">
        <v>2621</v>
      </c>
      <c r="KQ11" s="4" t="s">
        <v>2620</v>
      </c>
      <c r="KR11" s="4" t="s">
        <v>2619</v>
      </c>
      <c r="KS11" s="4" t="s">
        <v>2618</v>
      </c>
      <c r="KT11" s="4" t="s">
        <v>2617</v>
      </c>
      <c r="KV11" s="4" t="s">
        <v>2616</v>
      </c>
      <c r="KW11" s="4" t="s">
        <v>2756</v>
      </c>
      <c r="KZ11" s="4" t="s">
        <v>2757</v>
      </c>
      <c r="LC11" s="4" t="s">
        <v>2758</v>
      </c>
      <c r="LD11" s="4" t="s">
        <v>2759</v>
      </c>
      <c r="LE11" s="4" t="s">
        <v>2760</v>
      </c>
      <c r="LF11" s="4" t="s">
        <v>2761</v>
      </c>
      <c r="LG11" s="4" t="s">
        <v>2762</v>
      </c>
      <c r="LH11" s="4" t="s">
        <v>2895</v>
      </c>
      <c r="LI11" s="4" t="s">
        <v>2896</v>
      </c>
      <c r="LM11" s="4" t="s">
        <v>2897</v>
      </c>
      <c r="LN11" s="4" t="s">
        <v>2898</v>
      </c>
      <c r="LO11" s="4" t="s">
        <v>2899</v>
      </c>
      <c r="LT11" s="4" t="s">
        <v>2900</v>
      </c>
      <c r="LU11" s="4" t="s">
        <v>2901</v>
      </c>
      <c r="LX11" s="4" t="s">
        <v>2902</v>
      </c>
      <c r="LY11" s="4" t="s">
        <v>3010</v>
      </c>
      <c r="LZ11" s="4" t="s">
        <v>3011</v>
      </c>
      <c r="MM11" s="4" t="s">
        <v>3070</v>
      </c>
      <c r="MN11" s="4" t="s">
        <v>3071</v>
      </c>
      <c r="MV11" s="4" t="s">
        <v>3160</v>
      </c>
      <c r="MW11" s="4" t="s">
        <v>3161</v>
      </c>
      <c r="MX11" s="4" t="s">
        <v>3162</v>
      </c>
      <c r="NA11" s="4" t="s">
        <v>3163</v>
      </c>
      <c r="NB11" s="4" t="s">
        <v>3164</v>
      </c>
      <c r="NC11" s="4" t="s">
        <v>3165</v>
      </c>
      <c r="NE11" s="4" t="s">
        <v>3166</v>
      </c>
      <c r="NG11" s="4" t="s">
        <v>3167</v>
      </c>
      <c r="NK11" s="4" t="s">
        <v>3211</v>
      </c>
    </row>
    <row r="12" spans="1:375" x14ac:dyDescent="0.15">
      <c r="A12" s="2" t="s">
        <v>31</v>
      </c>
      <c r="F12" s="3" t="s">
        <v>163</v>
      </c>
      <c r="H12" s="3" t="s">
        <v>468</v>
      </c>
      <c r="J12" s="3" t="s">
        <v>695</v>
      </c>
      <c r="K12" s="3" t="s">
        <v>871</v>
      </c>
      <c r="L12" s="3" t="s">
        <v>986</v>
      </c>
      <c r="M12" s="3" t="s">
        <v>1123</v>
      </c>
      <c r="N12" s="3" t="s">
        <v>1276</v>
      </c>
      <c r="P12" s="5" t="s">
        <v>1504</v>
      </c>
      <c r="S12" s="5" t="s">
        <v>1658</v>
      </c>
      <c r="T12" s="5" t="s">
        <v>1672</v>
      </c>
      <c r="U12" s="5" t="s">
        <v>1683</v>
      </c>
      <c r="V12" s="5" t="s">
        <v>1694</v>
      </c>
      <c r="W12" s="5" t="s">
        <v>1706</v>
      </c>
      <c r="X12" s="5" t="s">
        <v>1719</v>
      </c>
      <c r="Y12" s="5" t="s">
        <v>1730</v>
      </c>
      <c r="AA12" s="5" t="s">
        <v>1756</v>
      </c>
      <c r="AB12" s="5" t="s">
        <v>1767</v>
      </c>
      <c r="AC12" s="5" t="s">
        <v>1784</v>
      </c>
      <c r="AE12" s="5" t="s">
        <v>1807</v>
      </c>
      <c r="AJ12" s="4" t="s">
        <v>69</v>
      </c>
      <c r="AK12" s="4" t="s">
        <v>87</v>
      </c>
      <c r="AL12" s="4" t="s">
        <v>106</v>
      </c>
      <c r="AM12" s="4" t="s">
        <v>124</v>
      </c>
      <c r="AN12" s="4" t="s">
        <v>185</v>
      </c>
      <c r="AW12" s="4" t="s">
        <v>248</v>
      </c>
      <c r="AZ12" s="4" t="s">
        <v>280</v>
      </c>
      <c r="BF12" s="4" t="s">
        <v>319</v>
      </c>
      <c r="BG12" s="4" t="s">
        <v>332</v>
      </c>
      <c r="BH12" s="4" t="s">
        <v>351</v>
      </c>
      <c r="BI12" s="4" t="s">
        <v>377</v>
      </c>
      <c r="BK12" s="4" t="s">
        <v>391</v>
      </c>
      <c r="BP12" s="4" t="s">
        <v>438</v>
      </c>
      <c r="BQ12" s="4" t="s">
        <v>455</v>
      </c>
      <c r="BR12" s="4" t="s">
        <v>483</v>
      </c>
      <c r="BV12" s="4" t="s">
        <v>520</v>
      </c>
      <c r="BX12" s="4" t="s">
        <v>536</v>
      </c>
      <c r="CA12" s="4" t="s">
        <v>565</v>
      </c>
      <c r="CD12" s="4" t="s">
        <v>589</v>
      </c>
      <c r="CI12" s="4" t="s">
        <v>630</v>
      </c>
      <c r="CJ12" s="4" t="s">
        <v>641</v>
      </c>
      <c r="CK12" s="4" t="s">
        <v>653</v>
      </c>
      <c r="CO12" s="4" t="s">
        <v>711</v>
      </c>
      <c r="CP12" s="4" t="s">
        <v>723</v>
      </c>
      <c r="CQ12" s="4" t="s">
        <v>733</v>
      </c>
      <c r="CR12" s="4" t="s">
        <v>748</v>
      </c>
      <c r="CU12" s="4" t="s">
        <v>772</v>
      </c>
      <c r="CV12" s="4" t="s">
        <v>784</v>
      </c>
      <c r="DA12" s="4" t="s">
        <v>818</v>
      </c>
      <c r="DC12" s="4" t="s">
        <v>840</v>
      </c>
      <c r="DD12" s="4" t="s">
        <v>850</v>
      </c>
      <c r="DE12" s="4" t="s">
        <v>860</v>
      </c>
      <c r="DF12" s="4" t="s">
        <v>883</v>
      </c>
      <c r="DI12" s="4" t="s">
        <v>910</v>
      </c>
      <c r="DO12" s="4" t="s">
        <v>955</v>
      </c>
      <c r="DW12" s="4" t="s">
        <v>1022</v>
      </c>
      <c r="DX12" s="4" t="s">
        <v>1034</v>
      </c>
      <c r="EC12" s="4" t="s">
        <v>1074</v>
      </c>
      <c r="ED12" s="4" t="s">
        <v>1086</v>
      </c>
      <c r="EE12" s="4" t="s">
        <v>1097</v>
      </c>
      <c r="EH12" s="4" t="s">
        <v>1142</v>
      </c>
      <c r="EI12" s="4" t="s">
        <v>1154</v>
      </c>
      <c r="FC12" s="4" t="s">
        <v>1263</v>
      </c>
      <c r="FD12" s="4" t="s">
        <v>1363</v>
      </c>
      <c r="FE12" s="4" t="s">
        <v>1364</v>
      </c>
      <c r="FL12" s="4" t="s">
        <v>1365</v>
      </c>
      <c r="FN12" s="4" t="s">
        <v>1366</v>
      </c>
      <c r="FQ12" s="4" t="s">
        <v>1470</v>
      </c>
      <c r="FS12" s="4" t="s">
        <v>1471</v>
      </c>
      <c r="FT12" s="4" t="s">
        <v>1472</v>
      </c>
      <c r="FU12" s="4" t="s">
        <v>1473</v>
      </c>
      <c r="FV12" s="4" t="s">
        <v>1474</v>
      </c>
      <c r="FW12" s="4" t="s">
        <v>1475</v>
      </c>
      <c r="FX12" s="4" t="s">
        <v>1476</v>
      </c>
      <c r="FY12" s="4" t="s">
        <v>1477</v>
      </c>
      <c r="HK12" s="4" t="s">
        <v>1929</v>
      </c>
      <c r="HQ12" s="4" t="s">
        <v>2021</v>
      </c>
      <c r="HR12" s="4" t="s">
        <v>2022</v>
      </c>
      <c r="HT12" s="4" t="s">
        <v>2023</v>
      </c>
      <c r="HU12" s="4" t="s">
        <v>2024</v>
      </c>
      <c r="HV12" s="4" t="s">
        <v>2025</v>
      </c>
      <c r="HW12" s="4" t="s">
        <v>2026</v>
      </c>
      <c r="HX12" s="4" t="s">
        <v>2027</v>
      </c>
      <c r="HY12" s="4" t="s">
        <v>2028</v>
      </c>
      <c r="HZ12" s="4" t="s">
        <v>2029</v>
      </c>
      <c r="IA12" s="4" t="s">
        <v>2030</v>
      </c>
      <c r="IB12" s="4" t="s">
        <v>2179</v>
      </c>
      <c r="IC12" s="4" t="s">
        <v>2180</v>
      </c>
      <c r="IE12" s="4" t="s">
        <v>2181</v>
      </c>
      <c r="IH12" s="4" t="s">
        <v>2182</v>
      </c>
      <c r="II12" s="4" t="s">
        <v>2183</v>
      </c>
      <c r="IJ12" s="4" t="s">
        <v>2184</v>
      </c>
      <c r="IK12" s="4" t="s">
        <v>2185</v>
      </c>
      <c r="IL12" s="4" t="s">
        <v>2186</v>
      </c>
      <c r="IP12" s="4" t="s">
        <v>2297</v>
      </c>
      <c r="IS12" s="4" t="s">
        <v>2298</v>
      </c>
      <c r="IU12" s="4" t="s">
        <v>2299</v>
      </c>
      <c r="IW12" s="4" t="s">
        <v>2300</v>
      </c>
      <c r="IY12" s="4" t="s">
        <v>2403</v>
      </c>
      <c r="JA12" s="4" t="s">
        <v>2404</v>
      </c>
      <c r="JC12" s="4" t="s">
        <v>2405</v>
      </c>
      <c r="JL12" s="4" t="s">
        <v>2492</v>
      </c>
      <c r="JM12" s="4" t="s">
        <v>2493</v>
      </c>
      <c r="JN12" s="4" t="s">
        <v>2494</v>
      </c>
      <c r="KD12" s="4" t="s">
        <v>2601</v>
      </c>
      <c r="KN12" s="4" t="s">
        <v>2615</v>
      </c>
      <c r="KQ12" s="4" t="s">
        <v>2614</v>
      </c>
      <c r="KR12" s="4" t="s">
        <v>2613</v>
      </c>
      <c r="KS12" s="4" t="s">
        <v>2612</v>
      </c>
      <c r="KT12" s="4" t="s">
        <v>2611</v>
      </c>
      <c r="KZ12" s="4" t="s">
        <v>2763</v>
      </c>
      <c r="LC12" s="4" t="s">
        <v>2764</v>
      </c>
      <c r="LD12" s="4" t="s">
        <v>2765</v>
      </c>
      <c r="LE12" s="4" t="s">
        <v>2766</v>
      </c>
      <c r="LF12" s="4" t="s">
        <v>2767</v>
      </c>
      <c r="LG12" s="4" t="s">
        <v>2768</v>
      </c>
      <c r="LH12" s="4" t="s">
        <v>2903</v>
      </c>
      <c r="LI12" s="4" t="s">
        <v>2904</v>
      </c>
      <c r="LM12" s="4" t="s">
        <v>2905</v>
      </c>
      <c r="LN12" s="4" t="s">
        <v>2906</v>
      </c>
      <c r="LO12" s="4" t="s">
        <v>2907</v>
      </c>
      <c r="LT12" s="4" t="s">
        <v>2908</v>
      </c>
      <c r="LU12" s="4" t="s">
        <v>2909</v>
      </c>
      <c r="LY12" s="4" t="s">
        <v>3012</v>
      </c>
      <c r="LZ12" s="4" t="s">
        <v>3013</v>
      </c>
      <c r="MM12" s="4" t="s">
        <v>3072</v>
      </c>
      <c r="MV12" s="4" t="s">
        <v>3168</v>
      </c>
      <c r="MW12" s="4" t="s">
        <v>3169</v>
      </c>
      <c r="NB12" s="4" t="s">
        <v>3170</v>
      </c>
      <c r="NC12" s="4" t="s">
        <v>3171</v>
      </c>
      <c r="NE12" s="4" t="s">
        <v>3172</v>
      </c>
      <c r="NG12" s="4" t="s">
        <v>3173</v>
      </c>
      <c r="NK12" s="4" t="s">
        <v>3212</v>
      </c>
    </row>
    <row r="13" spans="1:375" x14ac:dyDescent="0.15">
      <c r="A13" s="2" t="s">
        <v>32</v>
      </c>
      <c r="F13" s="3" t="s">
        <v>164</v>
      </c>
      <c r="H13" s="3" t="s">
        <v>469</v>
      </c>
      <c r="J13" s="3" t="s">
        <v>696</v>
      </c>
      <c r="K13" s="3" t="s">
        <v>872</v>
      </c>
      <c r="L13" s="3" t="s">
        <v>987</v>
      </c>
      <c r="M13" s="3" t="s">
        <v>1124</v>
      </c>
      <c r="N13" s="3" t="s">
        <v>1277</v>
      </c>
      <c r="P13" s="5" t="s">
        <v>1505</v>
      </c>
      <c r="S13" s="5" t="s">
        <v>1659</v>
      </c>
      <c r="V13" s="5" t="s">
        <v>1695</v>
      </c>
      <c r="W13" s="5" t="s">
        <v>1707</v>
      </c>
      <c r="Y13" s="5" t="s">
        <v>1731</v>
      </c>
      <c r="AB13" s="5" t="s">
        <v>1768</v>
      </c>
      <c r="AC13" s="5" t="s">
        <v>1785</v>
      </c>
      <c r="AE13" s="5" t="s">
        <v>1808</v>
      </c>
      <c r="AJ13" s="4" t="s">
        <v>70</v>
      </c>
      <c r="AK13" s="4" t="s">
        <v>88</v>
      </c>
      <c r="AL13" s="4" t="s">
        <v>107</v>
      </c>
      <c r="AM13" s="4" t="s">
        <v>125</v>
      </c>
      <c r="AN13" s="4" t="s">
        <v>186</v>
      </c>
      <c r="AW13" s="4" t="s">
        <v>249</v>
      </c>
      <c r="BF13" s="4" t="s">
        <v>320</v>
      </c>
      <c r="BG13" s="4" t="s">
        <v>333</v>
      </c>
      <c r="BH13" s="4" t="s">
        <v>352</v>
      </c>
      <c r="BK13" s="4" t="s">
        <v>392</v>
      </c>
      <c r="BP13" s="4" t="s">
        <v>439</v>
      </c>
      <c r="BQ13" s="4" t="s">
        <v>456</v>
      </c>
      <c r="BR13" s="4" t="s">
        <v>484</v>
      </c>
      <c r="BV13" s="4" t="s">
        <v>521</v>
      </c>
      <c r="CA13" s="4" t="s">
        <v>566</v>
      </c>
      <c r="CD13" s="4" t="s">
        <v>590</v>
      </c>
      <c r="CJ13" s="4" t="s">
        <v>642</v>
      </c>
      <c r="CK13" s="4" t="s">
        <v>654</v>
      </c>
      <c r="CO13" s="4" t="s">
        <v>712</v>
      </c>
      <c r="CQ13" s="4" t="s">
        <v>734</v>
      </c>
      <c r="CU13" s="4" t="s">
        <v>773</v>
      </c>
      <c r="CV13" s="4" t="s">
        <v>785</v>
      </c>
      <c r="DA13" s="4" t="s">
        <v>819</v>
      </c>
      <c r="DF13" s="4" t="s">
        <v>884</v>
      </c>
      <c r="DI13" s="4" t="s">
        <v>911</v>
      </c>
      <c r="DW13" s="4" t="s">
        <v>1023</v>
      </c>
      <c r="DX13" s="4" t="s">
        <v>1035</v>
      </c>
      <c r="EC13" s="4" t="s">
        <v>1075</v>
      </c>
      <c r="ED13" s="4" t="s">
        <v>1087</v>
      </c>
      <c r="EE13" s="4" t="s">
        <v>1098</v>
      </c>
      <c r="EH13" s="4" t="s">
        <v>1143</v>
      </c>
      <c r="FC13" s="4" t="s">
        <v>1264</v>
      </c>
      <c r="FE13" s="4" t="s">
        <v>1367</v>
      </c>
      <c r="FL13" s="4" t="s">
        <v>1368</v>
      </c>
      <c r="FN13" s="4" t="s">
        <v>1369</v>
      </c>
      <c r="FQ13" s="4" t="s">
        <v>1478</v>
      </c>
      <c r="FS13" s="4" t="s">
        <v>1479</v>
      </c>
      <c r="FT13" s="4" t="s">
        <v>1480</v>
      </c>
      <c r="FU13" s="4" t="s">
        <v>1481</v>
      </c>
      <c r="FV13" s="4" t="s">
        <v>1482</v>
      </c>
      <c r="FW13" s="4" t="s">
        <v>1483</v>
      </c>
      <c r="FX13" s="4" t="s">
        <v>1484</v>
      </c>
      <c r="HK13" s="4" t="s">
        <v>1930</v>
      </c>
      <c r="HQ13" s="4" t="s">
        <v>2031</v>
      </c>
      <c r="HR13" s="4" t="s">
        <v>2032</v>
      </c>
      <c r="HT13" s="4" t="s">
        <v>2033</v>
      </c>
      <c r="HU13" s="4" t="s">
        <v>2034</v>
      </c>
      <c r="HV13" s="4" t="s">
        <v>2035</v>
      </c>
      <c r="HW13" s="4" t="s">
        <v>2036</v>
      </c>
      <c r="HX13" s="4" t="s">
        <v>2037</v>
      </c>
      <c r="HY13" s="4" t="s">
        <v>2038</v>
      </c>
      <c r="IA13" s="4" t="s">
        <v>2039</v>
      </c>
      <c r="IC13" s="4" t="s">
        <v>2187</v>
      </c>
      <c r="IE13" s="4" t="s">
        <v>2188</v>
      </c>
      <c r="IH13" s="4" t="s">
        <v>2189</v>
      </c>
      <c r="II13" s="4" t="s">
        <v>2190</v>
      </c>
      <c r="IJ13" s="4" t="s">
        <v>2191</v>
      </c>
      <c r="IK13" s="4" t="s">
        <v>2192</v>
      </c>
      <c r="IL13" s="4" t="s">
        <v>2193</v>
      </c>
      <c r="IP13" s="4" t="s">
        <v>2301</v>
      </c>
      <c r="IS13" s="4" t="s">
        <v>2302</v>
      </c>
      <c r="IU13" s="4" t="s">
        <v>2303</v>
      </c>
      <c r="IW13" s="4" t="s">
        <v>2304</v>
      </c>
      <c r="IY13" s="4" t="s">
        <v>2406</v>
      </c>
      <c r="JA13" s="4" t="s">
        <v>2407</v>
      </c>
      <c r="JC13" s="4" t="s">
        <v>2408</v>
      </c>
      <c r="JL13" s="4" t="s">
        <v>2495</v>
      </c>
      <c r="JM13" s="4" t="s">
        <v>2496</v>
      </c>
      <c r="JN13" s="4" t="s">
        <v>2497</v>
      </c>
      <c r="KD13" s="4" t="s">
        <v>2602</v>
      </c>
      <c r="KN13" s="4" t="s">
        <v>2610</v>
      </c>
      <c r="KQ13" s="4" t="s">
        <v>2609</v>
      </c>
      <c r="KR13" s="4" t="s">
        <v>2608</v>
      </c>
      <c r="KS13" s="4" t="s">
        <v>2607</v>
      </c>
      <c r="KZ13" s="4" t="s">
        <v>2769</v>
      </c>
      <c r="LC13" s="4" t="s">
        <v>2770</v>
      </c>
      <c r="LD13" s="4" t="s">
        <v>2771</v>
      </c>
      <c r="LF13" s="4" t="s">
        <v>2772</v>
      </c>
      <c r="LG13" s="4" t="s">
        <v>2773</v>
      </c>
      <c r="LI13" s="4" t="s">
        <v>2910</v>
      </c>
      <c r="LM13" s="4" t="s">
        <v>2911</v>
      </c>
      <c r="LN13" s="4" t="s">
        <v>2912</v>
      </c>
      <c r="LO13" s="4" t="s">
        <v>2913</v>
      </c>
      <c r="LT13" s="4" t="s">
        <v>2914</v>
      </c>
      <c r="LU13" s="4" t="s">
        <v>2915</v>
      </c>
      <c r="LY13" s="4" t="s">
        <v>3014</v>
      </c>
      <c r="MV13" s="4" t="s">
        <v>3174</v>
      </c>
      <c r="MW13" s="4" t="s">
        <v>3175</v>
      </c>
      <c r="NB13" s="4" t="s">
        <v>3176</v>
      </c>
      <c r="NC13" s="4" t="s">
        <v>3177</v>
      </c>
      <c r="NK13" s="4" t="s">
        <v>3213</v>
      </c>
    </row>
    <row r="14" spans="1:375" x14ac:dyDescent="0.15">
      <c r="A14" s="2" t="s">
        <v>33</v>
      </c>
      <c r="F14" s="3" t="s">
        <v>165</v>
      </c>
      <c r="H14" s="3" t="s">
        <v>470</v>
      </c>
      <c r="J14" s="3" t="s">
        <v>697</v>
      </c>
      <c r="K14" s="3" t="s">
        <v>873</v>
      </c>
      <c r="L14" s="3" t="s">
        <v>988</v>
      </c>
      <c r="M14" s="3" t="s">
        <v>1125</v>
      </c>
      <c r="N14" s="3" t="s">
        <v>1278</v>
      </c>
      <c r="P14" s="5" t="s">
        <v>1506</v>
      </c>
      <c r="S14" s="5" t="s">
        <v>1660</v>
      </c>
      <c r="W14" s="5" t="s">
        <v>1708</v>
      </c>
      <c r="Y14" s="5" t="s">
        <v>1732</v>
      </c>
      <c r="AB14" s="5" t="s">
        <v>1769</v>
      </c>
      <c r="AC14" s="5" t="s">
        <v>1786</v>
      </c>
      <c r="AE14" s="5" t="s">
        <v>1809</v>
      </c>
      <c r="AJ14" s="4" t="s">
        <v>71</v>
      </c>
      <c r="AK14" s="4" t="s">
        <v>89</v>
      </c>
      <c r="AL14" s="4" t="s">
        <v>108</v>
      </c>
      <c r="AM14" s="4" t="s">
        <v>126</v>
      </c>
      <c r="AN14" s="4" t="s">
        <v>187</v>
      </c>
      <c r="BF14" s="4" t="s">
        <v>321</v>
      </c>
      <c r="BG14" s="4" t="s">
        <v>334</v>
      </c>
      <c r="BH14" s="4" t="s">
        <v>353</v>
      </c>
      <c r="BK14" s="4" t="s">
        <v>393</v>
      </c>
      <c r="BP14" s="4" t="s">
        <v>440</v>
      </c>
      <c r="BR14" s="4" t="s">
        <v>487</v>
      </c>
      <c r="CA14" s="4" t="s">
        <v>567</v>
      </c>
      <c r="CK14" s="4" t="s">
        <v>655</v>
      </c>
      <c r="CO14" s="4" t="s">
        <v>713</v>
      </c>
      <c r="CQ14" s="4" t="s">
        <v>735</v>
      </c>
      <c r="CU14" s="4" t="s">
        <v>774</v>
      </c>
      <c r="DA14" s="4" t="s">
        <v>820</v>
      </c>
      <c r="DF14" s="4" t="s">
        <v>885</v>
      </c>
      <c r="DI14" s="4" t="s">
        <v>912</v>
      </c>
      <c r="DW14" s="4" t="s">
        <v>1024</v>
      </c>
      <c r="DX14" s="4" t="s">
        <v>1036</v>
      </c>
      <c r="EE14" s="4" t="s">
        <v>1099</v>
      </c>
      <c r="EH14" s="4" t="s">
        <v>1144</v>
      </c>
      <c r="FC14" s="4" t="s">
        <v>1265</v>
      </c>
      <c r="FE14" s="4" t="s">
        <v>1370</v>
      </c>
      <c r="FL14" s="4" t="s">
        <v>1371</v>
      </c>
      <c r="FQ14" s="4" t="s">
        <v>1485</v>
      </c>
      <c r="FS14" s="4" t="s">
        <v>1486</v>
      </c>
      <c r="FT14" s="4" t="s">
        <v>1487</v>
      </c>
      <c r="FV14" s="4" t="s">
        <v>1488</v>
      </c>
      <c r="FX14" s="4" t="s">
        <v>1489</v>
      </c>
      <c r="HQ14" s="4" t="s">
        <v>2040</v>
      </c>
      <c r="HR14" s="4" t="s">
        <v>2041</v>
      </c>
      <c r="HT14" s="4" t="s">
        <v>2042</v>
      </c>
      <c r="HU14" s="4" t="s">
        <v>2043</v>
      </c>
      <c r="HV14" s="4" t="s">
        <v>2044</v>
      </c>
      <c r="HW14" s="4" t="s">
        <v>2045</v>
      </c>
      <c r="HY14" s="4" t="s">
        <v>2046</v>
      </c>
      <c r="IE14" s="4" t="s">
        <v>2194</v>
      </c>
      <c r="II14" s="4" t="s">
        <v>2195</v>
      </c>
      <c r="IJ14" s="4" t="s">
        <v>2196</v>
      </c>
      <c r="IK14" s="4" t="s">
        <v>2197</v>
      </c>
      <c r="IL14" s="4" t="s">
        <v>2198</v>
      </c>
      <c r="IP14" s="4" t="s">
        <v>2305</v>
      </c>
      <c r="IS14" s="4" t="s">
        <v>2306</v>
      </c>
      <c r="IY14" s="4" t="s">
        <v>2409</v>
      </c>
      <c r="JL14" s="4" t="s">
        <v>2498</v>
      </c>
      <c r="KN14" s="4" t="s">
        <v>2606</v>
      </c>
      <c r="KQ14" s="4" t="s">
        <v>2605</v>
      </c>
      <c r="KR14" s="4" t="s">
        <v>2604</v>
      </c>
      <c r="KZ14" s="4" t="s">
        <v>2774</v>
      </c>
      <c r="LC14" s="4" t="s">
        <v>2775</v>
      </c>
      <c r="LD14" s="4" t="s">
        <v>2776</v>
      </c>
      <c r="LG14" s="4" t="s">
        <v>2777</v>
      </c>
      <c r="LI14" s="4" t="s">
        <v>2916</v>
      </c>
      <c r="LM14" s="4" t="s">
        <v>2917</v>
      </c>
      <c r="LN14" s="4" t="s">
        <v>2918</v>
      </c>
      <c r="LO14" s="4" t="s">
        <v>2919</v>
      </c>
      <c r="LT14" s="4" t="s">
        <v>2920</v>
      </c>
      <c r="LY14" s="4" t="s">
        <v>3015</v>
      </c>
      <c r="MV14" s="4" t="s">
        <v>3178</v>
      </c>
      <c r="MW14" s="4" t="s">
        <v>3179</v>
      </c>
      <c r="NB14" s="4" t="s">
        <v>3180</v>
      </c>
      <c r="NK14" s="4" t="s">
        <v>3214</v>
      </c>
    </row>
    <row r="15" spans="1:375" x14ac:dyDescent="0.15">
      <c r="A15" s="2" t="s">
        <v>34</v>
      </c>
      <c r="F15" s="3" t="s">
        <v>166</v>
      </c>
      <c r="H15" s="3" t="s">
        <v>471</v>
      </c>
      <c r="J15" s="3" t="s">
        <v>698</v>
      </c>
      <c r="K15" s="3" t="s">
        <v>1931</v>
      </c>
      <c r="L15" s="3" t="s">
        <v>989</v>
      </c>
      <c r="M15" s="3" t="s">
        <v>1126</v>
      </c>
      <c r="N15" s="3" t="s">
        <v>1279</v>
      </c>
      <c r="P15" s="5" t="s">
        <v>1507</v>
      </c>
      <c r="S15" s="5" t="s">
        <v>1661</v>
      </c>
      <c r="Y15" s="5" t="s">
        <v>1733</v>
      </c>
      <c r="AB15" s="5" t="s">
        <v>1770</v>
      </c>
      <c r="AC15" s="5" t="s">
        <v>1787</v>
      </c>
      <c r="AJ15" s="4" t="s">
        <v>72</v>
      </c>
      <c r="AK15" s="4" t="s">
        <v>90</v>
      </c>
      <c r="AL15" s="4" t="s">
        <v>109</v>
      </c>
      <c r="AM15" s="4" t="s">
        <v>127</v>
      </c>
      <c r="AN15" s="4" t="s">
        <v>188</v>
      </c>
      <c r="BG15" s="4" t="s">
        <v>335</v>
      </c>
      <c r="BH15" s="4" t="s">
        <v>354</v>
      </c>
      <c r="BK15" s="4" t="s">
        <v>394</v>
      </c>
      <c r="BP15" s="4" t="s">
        <v>441</v>
      </c>
      <c r="BR15" s="4" t="s">
        <v>485</v>
      </c>
      <c r="CK15" s="4" t="s">
        <v>656</v>
      </c>
      <c r="CQ15" s="4" t="s">
        <v>736</v>
      </c>
      <c r="DA15" s="4" t="s">
        <v>821</v>
      </c>
      <c r="DF15" s="4" t="s">
        <v>886</v>
      </c>
      <c r="DI15" s="4" t="s">
        <v>913</v>
      </c>
      <c r="FE15" s="4" t="s">
        <v>1372</v>
      </c>
      <c r="FQ15" s="4" t="s">
        <v>1490</v>
      </c>
      <c r="FT15" s="4" t="s">
        <v>1491</v>
      </c>
      <c r="FV15" s="4" t="s">
        <v>1492</v>
      </c>
      <c r="HQ15" s="4" t="s">
        <v>2047</v>
      </c>
      <c r="HR15" s="4" t="s">
        <v>2048</v>
      </c>
      <c r="HT15" s="4" t="s">
        <v>2049</v>
      </c>
      <c r="HU15" s="4" t="s">
        <v>2050</v>
      </c>
      <c r="HV15" s="4" t="s">
        <v>2051</v>
      </c>
      <c r="HW15" s="4" t="s">
        <v>2052</v>
      </c>
      <c r="HY15" s="4" t="s">
        <v>2053</v>
      </c>
      <c r="IE15" s="4" t="s">
        <v>2199</v>
      </c>
      <c r="II15" s="4" t="s">
        <v>2200</v>
      </c>
      <c r="IJ15" s="4" t="s">
        <v>2201</v>
      </c>
      <c r="IK15" s="4" t="s">
        <v>2202</v>
      </c>
      <c r="IL15" s="4" t="s">
        <v>2203</v>
      </c>
      <c r="IS15" s="4" t="s">
        <v>2307</v>
      </c>
      <c r="IY15" s="4" t="s">
        <v>2410</v>
      </c>
      <c r="JL15" s="4" t="s">
        <v>2499</v>
      </c>
      <c r="KN15" s="4" t="s">
        <v>2603</v>
      </c>
      <c r="LC15" s="4" t="s">
        <v>2778</v>
      </c>
      <c r="LD15" s="4" t="s">
        <v>2779</v>
      </c>
      <c r="LY15" s="4" t="s">
        <v>3016</v>
      </c>
      <c r="MV15" s="4" t="s">
        <v>3181</v>
      </c>
      <c r="MW15" s="4" t="s">
        <v>3182</v>
      </c>
      <c r="NB15" s="4" t="s">
        <v>3183</v>
      </c>
      <c r="NK15" s="4" t="s">
        <v>3215</v>
      </c>
    </row>
    <row r="16" spans="1:375" x14ac:dyDescent="0.15">
      <c r="A16" s="2" t="s">
        <v>35</v>
      </c>
      <c r="F16" s="3" t="s">
        <v>167</v>
      </c>
      <c r="H16" s="3" t="s">
        <v>472</v>
      </c>
      <c r="J16" s="3" t="s">
        <v>699</v>
      </c>
      <c r="M16" s="3" t="s">
        <v>1127</v>
      </c>
      <c r="S16" s="5" t="s">
        <v>1932</v>
      </c>
      <c r="Y16" s="5" t="s">
        <v>1734</v>
      </c>
      <c r="AB16" s="5" t="s">
        <v>1771</v>
      </c>
      <c r="AJ16" s="4" t="s">
        <v>73</v>
      </c>
      <c r="AK16" s="4" t="s">
        <v>91</v>
      </c>
      <c r="AL16" s="4" t="s">
        <v>110</v>
      </c>
      <c r="AM16" s="4" t="s">
        <v>128</v>
      </c>
      <c r="AN16" s="4" t="s">
        <v>189</v>
      </c>
      <c r="BG16" s="4" t="s">
        <v>336</v>
      </c>
      <c r="BH16" s="4" t="s">
        <v>355</v>
      </c>
      <c r="BK16" s="4" t="s">
        <v>395</v>
      </c>
      <c r="BP16" s="4" t="s">
        <v>442</v>
      </c>
      <c r="BR16" s="4" t="s">
        <v>486</v>
      </c>
      <c r="CK16" s="4" t="s">
        <v>657</v>
      </c>
      <c r="CQ16" s="4" t="s">
        <v>737</v>
      </c>
      <c r="FE16" s="4" t="s">
        <v>1373</v>
      </c>
      <c r="FT16" s="4" t="s">
        <v>1493</v>
      </c>
      <c r="HQ16" s="4" t="s">
        <v>2054</v>
      </c>
      <c r="HR16" s="4" t="s">
        <v>2055</v>
      </c>
      <c r="HT16" s="4" t="s">
        <v>2056</v>
      </c>
      <c r="HU16" s="4" t="s">
        <v>2057</v>
      </c>
      <c r="HV16" s="4" t="s">
        <v>2058</v>
      </c>
      <c r="HW16" s="4" t="s">
        <v>2059</v>
      </c>
      <c r="HY16" s="4" t="s">
        <v>2060</v>
      </c>
      <c r="IJ16" s="4" t="s">
        <v>2204</v>
      </c>
      <c r="IK16" s="4" t="s">
        <v>2205</v>
      </c>
      <c r="LC16" s="4" t="s">
        <v>2780</v>
      </c>
      <c r="MV16" s="4" t="s">
        <v>3184</v>
      </c>
      <c r="MW16" s="4" t="s">
        <v>3185</v>
      </c>
      <c r="NB16" s="4" t="s">
        <v>3186</v>
      </c>
      <c r="NK16" s="4" t="s">
        <v>3216</v>
      </c>
    </row>
    <row r="17" spans="1:375" x14ac:dyDescent="0.15">
      <c r="A17" s="2" t="s">
        <v>36</v>
      </c>
      <c r="F17" s="3" t="s">
        <v>168</v>
      </c>
      <c r="H17" s="3" t="s">
        <v>473</v>
      </c>
      <c r="J17" s="3" t="s">
        <v>700</v>
      </c>
      <c r="M17" s="3" t="s">
        <v>1128</v>
      </c>
      <c r="Y17" s="5" t="s">
        <v>1735</v>
      </c>
      <c r="AB17" s="5" t="s">
        <v>1772</v>
      </c>
      <c r="AJ17" s="4" t="s">
        <v>74</v>
      </c>
      <c r="AK17" s="4" t="s">
        <v>92</v>
      </c>
      <c r="AL17" s="4" t="s">
        <v>111</v>
      </c>
      <c r="AM17" s="4" t="s">
        <v>129</v>
      </c>
      <c r="AN17" s="4" t="s">
        <v>190</v>
      </c>
      <c r="BG17" s="4" t="s">
        <v>337</v>
      </c>
      <c r="BH17" s="4" t="s">
        <v>356</v>
      </c>
      <c r="BP17" s="4" t="s">
        <v>443</v>
      </c>
      <c r="CK17" s="4" t="s">
        <v>658</v>
      </c>
      <c r="CQ17" s="4" t="s">
        <v>738</v>
      </c>
      <c r="FE17" s="4" t="s">
        <v>1374</v>
      </c>
      <c r="HQ17" s="4" t="s">
        <v>2061</v>
      </c>
      <c r="HT17" s="4" t="s">
        <v>2062</v>
      </c>
      <c r="HU17" s="4" t="s">
        <v>2063</v>
      </c>
      <c r="HV17" s="4" t="s">
        <v>2064</v>
      </c>
      <c r="HW17" s="4" t="s">
        <v>2065</v>
      </c>
      <c r="HY17" s="4" t="s">
        <v>2066</v>
      </c>
      <c r="IK17" s="4" t="s">
        <v>2206</v>
      </c>
      <c r="LC17" s="4" t="s">
        <v>2781</v>
      </c>
      <c r="MV17" s="4" t="s">
        <v>3187</v>
      </c>
      <c r="MW17" s="4" t="s">
        <v>3188</v>
      </c>
      <c r="NB17" s="4" t="s">
        <v>3189</v>
      </c>
      <c r="NK17" s="4" t="s">
        <v>3217</v>
      </c>
    </row>
    <row r="18" spans="1:375" x14ac:dyDescent="0.15">
      <c r="A18" s="2" t="s">
        <v>37</v>
      </c>
      <c r="F18" s="3" t="s">
        <v>169</v>
      </c>
      <c r="J18" s="3" t="s">
        <v>701</v>
      </c>
      <c r="M18" s="3" t="s">
        <v>1129</v>
      </c>
      <c r="Y18" s="5" t="s">
        <v>1736</v>
      </c>
      <c r="AB18" s="5" t="s">
        <v>1773</v>
      </c>
      <c r="AJ18" s="4" t="s">
        <v>75</v>
      </c>
      <c r="AK18" s="4" t="s">
        <v>93</v>
      </c>
      <c r="AL18" s="4" t="s">
        <v>112</v>
      </c>
      <c r="AM18" s="4" t="s">
        <v>130</v>
      </c>
      <c r="AN18" s="4" t="s">
        <v>191</v>
      </c>
      <c r="BG18" s="4" t="s">
        <v>338</v>
      </c>
      <c r="BH18" s="4" t="s">
        <v>357</v>
      </c>
      <c r="CK18" s="4" t="s">
        <v>659</v>
      </c>
      <c r="FE18" s="4" t="s">
        <v>1375</v>
      </c>
      <c r="HQ18" s="4" t="s">
        <v>2067</v>
      </c>
      <c r="HT18" s="4" t="s">
        <v>2068</v>
      </c>
      <c r="HU18" s="4" t="s">
        <v>2069</v>
      </c>
      <c r="HV18" s="4" t="s">
        <v>2070</v>
      </c>
      <c r="HW18" s="4" t="s">
        <v>2071</v>
      </c>
      <c r="HY18" s="4" t="s">
        <v>2072</v>
      </c>
      <c r="IK18" s="4" t="s">
        <v>2207</v>
      </c>
      <c r="LC18" s="4" t="s">
        <v>2782</v>
      </c>
      <c r="MV18" s="4" t="s">
        <v>3190</v>
      </c>
      <c r="MW18" s="4" t="s">
        <v>3191</v>
      </c>
      <c r="NB18" s="4" t="s">
        <v>3192</v>
      </c>
      <c r="NK18" s="4" t="s">
        <v>3218</v>
      </c>
    </row>
    <row r="19" spans="1:375" x14ac:dyDescent="0.15">
      <c r="A19" s="2" t="s">
        <v>38</v>
      </c>
      <c r="F19" s="3" t="s">
        <v>170</v>
      </c>
      <c r="M19" s="3" t="s">
        <v>1130</v>
      </c>
      <c r="AJ19" s="4" t="s">
        <v>76</v>
      </c>
      <c r="AK19" s="4" t="s">
        <v>94</v>
      </c>
      <c r="AL19" s="4" t="s">
        <v>113</v>
      </c>
      <c r="AM19" s="4" t="s">
        <v>131</v>
      </c>
      <c r="AN19" s="4" t="s">
        <v>192</v>
      </c>
      <c r="BG19" s="4" t="s">
        <v>339</v>
      </c>
      <c r="CK19" s="4" t="s">
        <v>660</v>
      </c>
      <c r="FE19" s="4" t="s">
        <v>1376</v>
      </c>
      <c r="HQ19" s="4" t="s">
        <v>2073</v>
      </c>
      <c r="HT19" s="4" t="s">
        <v>2074</v>
      </c>
      <c r="HU19" s="4" t="s">
        <v>2075</v>
      </c>
      <c r="HV19" s="4" t="s">
        <v>2076</v>
      </c>
      <c r="HW19" s="4" t="s">
        <v>2077</v>
      </c>
      <c r="IK19" s="4" t="s">
        <v>2208</v>
      </c>
      <c r="LC19" s="4" t="s">
        <v>2783</v>
      </c>
      <c r="MV19" s="4" t="s">
        <v>3193</v>
      </c>
      <c r="NB19" s="4" t="s">
        <v>3194</v>
      </c>
      <c r="NK19" s="4" t="s">
        <v>3219</v>
      </c>
    </row>
    <row r="20" spans="1:375" x14ac:dyDescent="0.15">
      <c r="A20" s="2" t="s">
        <v>39</v>
      </c>
      <c r="F20" s="3" t="s">
        <v>171</v>
      </c>
      <c r="M20" s="3" t="s">
        <v>1131</v>
      </c>
      <c r="AK20" s="4" t="s">
        <v>95</v>
      </c>
      <c r="AM20" s="4" t="s">
        <v>132</v>
      </c>
      <c r="AN20" s="4" t="s">
        <v>193</v>
      </c>
      <c r="HQ20" s="4" t="s">
        <v>2078</v>
      </c>
      <c r="HT20" s="4" t="s">
        <v>2079</v>
      </c>
      <c r="HU20" s="4" t="s">
        <v>2080</v>
      </c>
      <c r="HV20" s="4" t="s">
        <v>2081</v>
      </c>
      <c r="LC20" s="4" t="s">
        <v>2784</v>
      </c>
      <c r="MV20" s="4" t="s">
        <v>3195</v>
      </c>
      <c r="NK20" s="4" t="s">
        <v>3220</v>
      </c>
    </row>
    <row r="21" spans="1:375" x14ac:dyDescent="0.15">
      <c r="A21" s="2" t="s">
        <v>40</v>
      </c>
      <c r="F21" s="3" t="s">
        <v>172</v>
      </c>
      <c r="M21" s="3" t="s">
        <v>1132</v>
      </c>
      <c r="AM21" s="4" t="s">
        <v>133</v>
      </c>
      <c r="AN21" s="4" t="s">
        <v>194</v>
      </c>
      <c r="HQ21" s="4" t="s">
        <v>2082</v>
      </c>
      <c r="HT21" s="4" t="s">
        <v>2083</v>
      </c>
      <c r="HU21" s="4" t="s">
        <v>2084</v>
      </c>
      <c r="HV21" s="4" t="s">
        <v>2085</v>
      </c>
      <c r="MV21" s="4" t="s">
        <v>3196</v>
      </c>
    </row>
    <row r="22" spans="1:375" x14ac:dyDescent="0.15">
      <c r="A22" s="2" t="s">
        <v>41</v>
      </c>
      <c r="F22" s="3" t="s">
        <v>173</v>
      </c>
      <c r="M22" s="3" t="s">
        <v>1133</v>
      </c>
      <c r="AM22" s="4" t="s">
        <v>134</v>
      </c>
      <c r="HQ22" s="4" t="s">
        <v>2086</v>
      </c>
      <c r="HV22" s="4" t="s">
        <v>2087</v>
      </c>
    </row>
    <row r="23" spans="1:375" x14ac:dyDescent="0.15">
      <c r="A23" s="2" t="s">
        <v>42</v>
      </c>
      <c r="AM23" s="4" t="s">
        <v>135</v>
      </c>
      <c r="HQ23" s="4" t="s">
        <v>2088</v>
      </c>
      <c r="HV23" s="4" t="s">
        <v>2089</v>
      </c>
    </row>
    <row r="24" spans="1:375" x14ac:dyDescent="0.15">
      <c r="A24" s="2" t="s">
        <v>43</v>
      </c>
      <c r="AM24" s="4" t="s">
        <v>136</v>
      </c>
      <c r="HQ24" s="4" t="s">
        <v>2090</v>
      </c>
      <c r="HV24" s="4" t="s">
        <v>2091</v>
      </c>
    </row>
    <row r="25" spans="1:375" x14ac:dyDescent="0.15">
      <c r="A25" s="2" t="s">
        <v>44</v>
      </c>
      <c r="AM25" s="4" t="s">
        <v>137</v>
      </c>
      <c r="HQ25" s="4" t="s">
        <v>2092</v>
      </c>
      <c r="HV25" s="4" t="s">
        <v>2093</v>
      </c>
    </row>
    <row r="26" spans="1:375" x14ac:dyDescent="0.15">
      <c r="A26" s="2" t="s">
        <v>45</v>
      </c>
      <c r="AM26" s="4" t="s">
        <v>138</v>
      </c>
      <c r="HV26" s="4" t="s">
        <v>2094</v>
      </c>
    </row>
    <row r="27" spans="1:375" x14ac:dyDescent="0.15">
      <c r="A27" s="2" t="s">
        <v>46</v>
      </c>
      <c r="AM27" s="4" t="s">
        <v>139</v>
      </c>
      <c r="HV27" s="4" t="s">
        <v>2095</v>
      </c>
    </row>
    <row r="28" spans="1:375" x14ac:dyDescent="0.15">
      <c r="A28" s="2" t="s">
        <v>47</v>
      </c>
      <c r="AM28" s="4" t="s">
        <v>140</v>
      </c>
    </row>
    <row r="29" spans="1:375" x14ac:dyDescent="0.15">
      <c r="A29" s="2" t="s">
        <v>48</v>
      </c>
      <c r="AM29" s="4" t="s">
        <v>141</v>
      </c>
    </row>
    <row r="30" spans="1:375" x14ac:dyDescent="0.15">
      <c r="A30" s="2" t="s">
        <v>49</v>
      </c>
      <c r="AM30" s="4" t="s">
        <v>142</v>
      </c>
    </row>
    <row r="31" spans="1:375" x14ac:dyDescent="0.15">
      <c r="A31" s="2" t="s">
        <v>50</v>
      </c>
      <c r="AM31" s="4" t="s">
        <v>143</v>
      </c>
    </row>
    <row r="32" spans="1:375" x14ac:dyDescent="0.15">
      <c r="A32" s="2" t="s">
        <v>51</v>
      </c>
      <c r="AM32" s="4" t="s">
        <v>144</v>
      </c>
    </row>
    <row r="33" spans="1:39" x14ac:dyDescent="0.15">
      <c r="A33" s="2" t="s">
        <v>52</v>
      </c>
      <c r="AM33" s="4" t="s">
        <v>145</v>
      </c>
    </row>
    <row r="34" spans="1:39" x14ac:dyDescent="0.15">
      <c r="A34" s="2" t="s">
        <v>53</v>
      </c>
      <c r="AM34" s="4" t="s">
        <v>146</v>
      </c>
    </row>
    <row r="35" spans="1:39" x14ac:dyDescent="0.15">
      <c r="A35" s="2" t="s">
        <v>54</v>
      </c>
      <c r="AM35" s="4" t="s">
        <v>147</v>
      </c>
    </row>
    <row r="36" spans="1:39" x14ac:dyDescent="0.15">
      <c r="AM36" s="4" t="s">
        <v>148</v>
      </c>
    </row>
    <row r="37" spans="1:39" x14ac:dyDescent="0.15">
      <c r="AM37" s="4" t="s">
        <v>149</v>
      </c>
    </row>
    <row r="38" spans="1:39" x14ac:dyDescent="0.15">
      <c r="AM38" s="4" t="s">
        <v>150</v>
      </c>
    </row>
    <row r="39" spans="1:39" x14ac:dyDescent="0.15">
      <c r="AM39" s="4" t="s">
        <v>151</v>
      </c>
    </row>
    <row r="40" spans="1:39" x14ac:dyDescent="0.15">
      <c r="AM40" s="4" t="s">
        <v>152</v>
      </c>
    </row>
    <row r="41" spans="1:39" x14ac:dyDescent="0.15">
      <c r="AM41" s="4" t="s">
        <v>153</v>
      </c>
    </row>
  </sheetData>
  <phoneticPr fontId="1" type="noConversion"/>
  <pageMargins left="0.7" right="0.7" top="0.75" bottom="0.75" header="0.3" footer="0.3"/>
  <pageSetup orientation="portrait" horizontalDpi="200" verticalDpi="20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376</vt:i4>
      </vt:variant>
    </vt:vector>
  </HeadingPairs>
  <TitlesOfParts>
    <vt:vector size="379" baseType="lpstr">
      <vt:lpstr>Sheet1</vt:lpstr>
      <vt:lpstr>Sheet2</vt:lpstr>
      <vt:lpstr>Sheet3</vt:lpstr>
      <vt:lpstr>阿坝藏族羌族自治州</vt:lpstr>
      <vt:lpstr>阿克苏地区</vt:lpstr>
      <vt:lpstr>阿拉善盟</vt:lpstr>
      <vt:lpstr>阿勒泰地区</vt:lpstr>
      <vt:lpstr>阿里地区</vt:lpstr>
      <vt:lpstr>安徽</vt:lpstr>
      <vt:lpstr>安康市</vt:lpstr>
      <vt:lpstr>安庆市</vt:lpstr>
      <vt:lpstr>安顺市</vt:lpstr>
      <vt:lpstr>安阳市</vt:lpstr>
      <vt:lpstr>鞍山市</vt:lpstr>
      <vt:lpstr>澳门</vt:lpstr>
      <vt:lpstr>巴彦淖尔市</vt:lpstr>
      <vt:lpstr>巴音郭楞蒙古自治州</vt:lpstr>
      <vt:lpstr>巴中市</vt:lpstr>
      <vt:lpstr>白城市</vt:lpstr>
      <vt:lpstr>白山市</vt:lpstr>
      <vt:lpstr>白银市</vt:lpstr>
      <vt:lpstr>百色市</vt:lpstr>
      <vt:lpstr>蚌埠市</vt:lpstr>
      <vt:lpstr>包头市</vt:lpstr>
      <vt:lpstr>宝鸡市</vt:lpstr>
      <vt:lpstr>保定市</vt:lpstr>
      <vt:lpstr>保山市</vt:lpstr>
      <vt:lpstr>北海市</vt:lpstr>
      <vt:lpstr>北京</vt:lpstr>
      <vt:lpstr>北京市</vt:lpstr>
      <vt:lpstr>本溪市</vt:lpstr>
      <vt:lpstr>毕节地区</vt:lpstr>
      <vt:lpstr>滨州市</vt:lpstr>
      <vt:lpstr>亳州市</vt:lpstr>
      <vt:lpstr>博尔塔拉蒙古自治州</vt:lpstr>
      <vt:lpstr>沧州市</vt:lpstr>
      <vt:lpstr>昌都地区</vt:lpstr>
      <vt:lpstr>昌吉回族自治州</vt:lpstr>
      <vt:lpstr>常德市</vt:lpstr>
      <vt:lpstr>常州市</vt:lpstr>
      <vt:lpstr>巢湖市</vt:lpstr>
      <vt:lpstr>朝阳市</vt:lpstr>
      <vt:lpstr>潮州市</vt:lpstr>
      <vt:lpstr>郴州市</vt:lpstr>
      <vt:lpstr>成都市</vt:lpstr>
      <vt:lpstr>承德市</vt:lpstr>
      <vt:lpstr>池州市</vt:lpstr>
      <vt:lpstr>赤峰市</vt:lpstr>
      <vt:lpstr>崇左市</vt:lpstr>
      <vt:lpstr>滁州市</vt:lpstr>
      <vt:lpstr>楚雄彝族自治州</vt:lpstr>
      <vt:lpstr>达州市</vt:lpstr>
      <vt:lpstr>大理白族自治州</vt:lpstr>
      <vt:lpstr>大连市</vt:lpstr>
      <vt:lpstr>大庆市</vt:lpstr>
      <vt:lpstr>大同市</vt:lpstr>
      <vt:lpstr>大兴安岭地区</vt:lpstr>
      <vt:lpstr>丹东市</vt:lpstr>
      <vt:lpstr>德宏傣族景颇族自治州</vt:lpstr>
      <vt:lpstr>德阳市</vt:lpstr>
      <vt:lpstr>德州市</vt:lpstr>
      <vt:lpstr>迪庆藏族自治州</vt:lpstr>
      <vt:lpstr>定西市</vt:lpstr>
      <vt:lpstr>东莞市</vt:lpstr>
      <vt:lpstr>东营市</vt:lpstr>
      <vt:lpstr>鄂尔多斯市</vt:lpstr>
      <vt:lpstr>鄂州市</vt:lpstr>
      <vt:lpstr>恩施土家族苗族自治州</vt:lpstr>
      <vt:lpstr>防城港市</vt:lpstr>
      <vt:lpstr>佛山市</vt:lpstr>
      <vt:lpstr>福建</vt:lpstr>
      <vt:lpstr>福州市</vt:lpstr>
      <vt:lpstr>抚顺市</vt:lpstr>
      <vt:lpstr>抚州市</vt:lpstr>
      <vt:lpstr>阜新市</vt:lpstr>
      <vt:lpstr>阜阳市</vt:lpstr>
      <vt:lpstr>甘南藏族自治州</vt:lpstr>
      <vt:lpstr>甘肃</vt:lpstr>
      <vt:lpstr>甘孜藏族自治州</vt:lpstr>
      <vt:lpstr>赣州市</vt:lpstr>
      <vt:lpstr>固原市</vt:lpstr>
      <vt:lpstr>广安市</vt:lpstr>
      <vt:lpstr>广东</vt:lpstr>
      <vt:lpstr>广西</vt:lpstr>
      <vt:lpstr>广元市</vt:lpstr>
      <vt:lpstr>广州市</vt:lpstr>
      <vt:lpstr>贵港市</vt:lpstr>
      <vt:lpstr>贵阳市</vt:lpstr>
      <vt:lpstr>贵州</vt:lpstr>
      <vt:lpstr>桂林市</vt:lpstr>
      <vt:lpstr>果洛藏族自治州</vt:lpstr>
      <vt:lpstr>哈尔滨市</vt:lpstr>
      <vt:lpstr>哈密地区</vt:lpstr>
      <vt:lpstr>海北藏族自治州</vt:lpstr>
      <vt:lpstr>海东地区</vt:lpstr>
      <vt:lpstr>海口市</vt:lpstr>
      <vt:lpstr>海南</vt:lpstr>
      <vt:lpstr>海南藏族自治州</vt:lpstr>
      <vt:lpstr>海西蒙古族藏族自治州</vt:lpstr>
      <vt:lpstr>邯郸市</vt:lpstr>
      <vt:lpstr>汉中市</vt:lpstr>
      <vt:lpstr>杭州市</vt:lpstr>
      <vt:lpstr>合肥市</vt:lpstr>
      <vt:lpstr>和田地区</vt:lpstr>
      <vt:lpstr>Sheet3!河北</vt:lpstr>
      <vt:lpstr>河池市</vt:lpstr>
      <vt:lpstr>河南</vt:lpstr>
      <vt:lpstr>河源市</vt:lpstr>
      <vt:lpstr>荷泽市</vt:lpstr>
      <vt:lpstr>贺州市</vt:lpstr>
      <vt:lpstr>鹤壁市</vt:lpstr>
      <vt:lpstr>鹤岗市</vt:lpstr>
      <vt:lpstr>黑河市</vt:lpstr>
      <vt:lpstr>黑龙江</vt:lpstr>
      <vt:lpstr>衡水市</vt:lpstr>
      <vt:lpstr>衡阳市</vt:lpstr>
      <vt:lpstr>红河哈尼族彝族自治州</vt:lpstr>
      <vt:lpstr>呼和浩特市</vt:lpstr>
      <vt:lpstr>呼伦贝尔市</vt:lpstr>
      <vt:lpstr>葫芦岛市</vt:lpstr>
      <vt:lpstr>湖北</vt:lpstr>
      <vt:lpstr>湖南</vt:lpstr>
      <vt:lpstr>湖州市</vt:lpstr>
      <vt:lpstr>怀化市</vt:lpstr>
      <vt:lpstr>淮安市</vt:lpstr>
      <vt:lpstr>淮北市</vt:lpstr>
      <vt:lpstr>淮南市</vt:lpstr>
      <vt:lpstr>黄冈市</vt:lpstr>
      <vt:lpstr>黄南藏族自治州</vt:lpstr>
      <vt:lpstr>黄山市</vt:lpstr>
      <vt:lpstr>黄石市</vt:lpstr>
      <vt:lpstr>惠州市</vt:lpstr>
      <vt:lpstr>鸡西市</vt:lpstr>
      <vt:lpstr>吉安市</vt:lpstr>
      <vt:lpstr>吉林</vt:lpstr>
      <vt:lpstr>吉林市</vt:lpstr>
      <vt:lpstr>济南市</vt:lpstr>
      <vt:lpstr>济宁市</vt:lpstr>
      <vt:lpstr>佳木斯市</vt:lpstr>
      <vt:lpstr>嘉兴市</vt:lpstr>
      <vt:lpstr>嘉峪关市</vt:lpstr>
      <vt:lpstr>江门市</vt:lpstr>
      <vt:lpstr>江苏</vt:lpstr>
      <vt:lpstr>江西</vt:lpstr>
      <vt:lpstr>焦作市</vt:lpstr>
      <vt:lpstr>揭阳市</vt:lpstr>
      <vt:lpstr>金昌市</vt:lpstr>
      <vt:lpstr>金华市</vt:lpstr>
      <vt:lpstr>锦州市</vt:lpstr>
      <vt:lpstr>晋城市</vt:lpstr>
      <vt:lpstr>晋中市</vt:lpstr>
      <vt:lpstr>荆门市</vt:lpstr>
      <vt:lpstr>荆州市</vt:lpstr>
      <vt:lpstr>景德镇市</vt:lpstr>
      <vt:lpstr>九江市</vt:lpstr>
      <vt:lpstr>酒泉市</vt:lpstr>
      <vt:lpstr>喀什地区</vt:lpstr>
      <vt:lpstr>开封市</vt:lpstr>
      <vt:lpstr>克拉玛依市</vt:lpstr>
      <vt:lpstr>克孜勒苏柯尔克孜自治州</vt:lpstr>
      <vt:lpstr>昆明市</vt:lpstr>
      <vt:lpstr>拉萨市</vt:lpstr>
      <vt:lpstr>来宾市</vt:lpstr>
      <vt:lpstr>莱芜市</vt:lpstr>
      <vt:lpstr>兰州市</vt:lpstr>
      <vt:lpstr>廊坊市</vt:lpstr>
      <vt:lpstr>乐山市</vt:lpstr>
      <vt:lpstr>丽江市</vt:lpstr>
      <vt:lpstr>丽水市</vt:lpstr>
      <vt:lpstr>连云港市</vt:lpstr>
      <vt:lpstr>凉山彝族自治州</vt:lpstr>
      <vt:lpstr>辽宁</vt:lpstr>
      <vt:lpstr>辽阳市</vt:lpstr>
      <vt:lpstr>辽源市</vt:lpstr>
      <vt:lpstr>聊城市</vt:lpstr>
      <vt:lpstr>林芝地区</vt:lpstr>
      <vt:lpstr>临沧市</vt:lpstr>
      <vt:lpstr>临汾市</vt:lpstr>
      <vt:lpstr>临夏回族自治州</vt:lpstr>
      <vt:lpstr>临沂市</vt:lpstr>
      <vt:lpstr>柳州市</vt:lpstr>
      <vt:lpstr>六安市</vt:lpstr>
      <vt:lpstr>六盘水市</vt:lpstr>
      <vt:lpstr>龙岩市</vt:lpstr>
      <vt:lpstr>陇南市</vt:lpstr>
      <vt:lpstr>娄底市</vt:lpstr>
      <vt:lpstr>泸州市</vt:lpstr>
      <vt:lpstr>洛阳市</vt:lpstr>
      <vt:lpstr>漯河市</vt:lpstr>
      <vt:lpstr>吕梁市</vt:lpstr>
      <vt:lpstr>马鞍山市</vt:lpstr>
      <vt:lpstr>茂名市</vt:lpstr>
      <vt:lpstr>眉山市</vt:lpstr>
      <vt:lpstr>梅州市</vt:lpstr>
      <vt:lpstr>绵阳市</vt:lpstr>
      <vt:lpstr>牡丹江市</vt:lpstr>
      <vt:lpstr>那曲地区</vt:lpstr>
      <vt:lpstr>南昌市</vt:lpstr>
      <vt:lpstr>南充市</vt:lpstr>
      <vt:lpstr>南京市</vt:lpstr>
      <vt:lpstr>南宁市</vt:lpstr>
      <vt:lpstr>南平市</vt:lpstr>
      <vt:lpstr>南通市</vt:lpstr>
      <vt:lpstr>南阳市</vt:lpstr>
      <vt:lpstr>内江市</vt:lpstr>
      <vt:lpstr>内蒙古</vt:lpstr>
      <vt:lpstr>宁波市</vt:lpstr>
      <vt:lpstr>宁德市</vt:lpstr>
      <vt:lpstr>宁夏</vt:lpstr>
      <vt:lpstr>怒江傈僳族自治州</vt:lpstr>
      <vt:lpstr>攀枝花市</vt:lpstr>
      <vt:lpstr>盘锦市</vt:lpstr>
      <vt:lpstr>平顶山市</vt:lpstr>
      <vt:lpstr>平凉市</vt:lpstr>
      <vt:lpstr>萍乡市</vt:lpstr>
      <vt:lpstr>莆田市</vt:lpstr>
      <vt:lpstr>濮阳市</vt:lpstr>
      <vt:lpstr>七台河市</vt:lpstr>
      <vt:lpstr>齐齐哈尔市</vt:lpstr>
      <vt:lpstr>黔东南苗族侗族自治州</vt:lpstr>
      <vt:lpstr>黔南布依族苗族自治州</vt:lpstr>
      <vt:lpstr>黔西南布依族苗族自治州</vt:lpstr>
      <vt:lpstr>钦州市</vt:lpstr>
      <vt:lpstr>秦皇岛市</vt:lpstr>
      <vt:lpstr>青岛市</vt:lpstr>
      <vt:lpstr>青海</vt:lpstr>
      <vt:lpstr>清远市</vt:lpstr>
      <vt:lpstr>庆阳市</vt:lpstr>
      <vt:lpstr>衢州市</vt:lpstr>
      <vt:lpstr>曲靖市</vt:lpstr>
      <vt:lpstr>泉州市</vt:lpstr>
      <vt:lpstr>日喀则地区</vt:lpstr>
      <vt:lpstr>日照市</vt:lpstr>
      <vt:lpstr>三明市</vt:lpstr>
      <vt:lpstr>三峡门市</vt:lpstr>
      <vt:lpstr>三亚市</vt:lpstr>
      <vt:lpstr>厦门市</vt:lpstr>
      <vt:lpstr>Sheet3!山东</vt:lpstr>
      <vt:lpstr>山南地区</vt:lpstr>
      <vt:lpstr>山西</vt:lpstr>
      <vt:lpstr>陕西</vt:lpstr>
      <vt:lpstr>汕头市</vt:lpstr>
      <vt:lpstr>汕尾市</vt:lpstr>
      <vt:lpstr>商洛市</vt:lpstr>
      <vt:lpstr>商丘市</vt:lpstr>
      <vt:lpstr>上海</vt:lpstr>
      <vt:lpstr>上海市</vt:lpstr>
      <vt:lpstr>上饶市</vt:lpstr>
      <vt:lpstr>韶关市</vt:lpstr>
      <vt:lpstr>邵阳市</vt:lpstr>
      <vt:lpstr>绍兴市</vt:lpstr>
      <vt:lpstr>深圳市</vt:lpstr>
      <vt:lpstr>沈阳市</vt:lpstr>
      <vt:lpstr>省份</vt:lpstr>
      <vt:lpstr>省直辖行政单位_湖北</vt:lpstr>
      <vt:lpstr>省直辖行政单位_新疆</vt:lpstr>
      <vt:lpstr>省直辖县级行政单位_海南</vt:lpstr>
      <vt:lpstr>十堰市</vt:lpstr>
      <vt:lpstr>石家庄市</vt:lpstr>
      <vt:lpstr>石嘴山市</vt:lpstr>
      <vt:lpstr>市辖区</vt:lpstr>
      <vt:lpstr>双鸭山市</vt:lpstr>
      <vt:lpstr>朔州市</vt:lpstr>
      <vt:lpstr>思茅市</vt:lpstr>
      <vt:lpstr>四川</vt:lpstr>
      <vt:lpstr>四平市</vt:lpstr>
      <vt:lpstr>松原市</vt:lpstr>
      <vt:lpstr>苏州市</vt:lpstr>
      <vt:lpstr>绥化市</vt:lpstr>
      <vt:lpstr>随州市</vt:lpstr>
      <vt:lpstr>遂宁市</vt:lpstr>
      <vt:lpstr>塔城地区</vt:lpstr>
      <vt:lpstr>台湾</vt:lpstr>
      <vt:lpstr>台州市</vt:lpstr>
      <vt:lpstr>太原市</vt:lpstr>
      <vt:lpstr>泰安市</vt:lpstr>
      <vt:lpstr>泰州市</vt:lpstr>
      <vt:lpstr>唐山市</vt:lpstr>
      <vt:lpstr>天津</vt:lpstr>
      <vt:lpstr>天津市</vt:lpstr>
      <vt:lpstr>天水市</vt:lpstr>
      <vt:lpstr>铁岭市</vt:lpstr>
      <vt:lpstr>通化市</vt:lpstr>
      <vt:lpstr>通辽市</vt:lpstr>
      <vt:lpstr>铜川市</vt:lpstr>
      <vt:lpstr>铜陵市</vt:lpstr>
      <vt:lpstr>铜仁地区</vt:lpstr>
      <vt:lpstr>吐鲁番地区</vt:lpstr>
      <vt:lpstr>威海市</vt:lpstr>
      <vt:lpstr>潍坊市</vt:lpstr>
      <vt:lpstr>渭南市</vt:lpstr>
      <vt:lpstr>温州市</vt:lpstr>
      <vt:lpstr>文山壮族苗族自治州</vt:lpstr>
      <vt:lpstr>乌海市</vt:lpstr>
      <vt:lpstr>乌兰察布市</vt:lpstr>
      <vt:lpstr>乌鲁木齐市</vt:lpstr>
      <vt:lpstr>无锡市</vt:lpstr>
      <vt:lpstr>芜湖市</vt:lpstr>
      <vt:lpstr>吴忠市</vt:lpstr>
      <vt:lpstr>梧州市</vt:lpstr>
      <vt:lpstr>武汉市</vt:lpstr>
      <vt:lpstr>武威市</vt:lpstr>
      <vt:lpstr>西安市</vt:lpstr>
      <vt:lpstr>西藏</vt:lpstr>
      <vt:lpstr>西宁市</vt:lpstr>
      <vt:lpstr>西双版纳傣族自治州</vt:lpstr>
      <vt:lpstr>锡林郭勒盟</vt:lpstr>
      <vt:lpstr>咸宁市</vt:lpstr>
      <vt:lpstr>咸阳市</vt:lpstr>
      <vt:lpstr>香港</vt:lpstr>
      <vt:lpstr>湘潭市</vt:lpstr>
      <vt:lpstr>湘西土家族苗族自治州</vt:lpstr>
      <vt:lpstr>襄樊市</vt:lpstr>
      <vt:lpstr>孝感市</vt:lpstr>
      <vt:lpstr>忻州市</vt:lpstr>
      <vt:lpstr>新疆</vt:lpstr>
      <vt:lpstr>新乡市</vt:lpstr>
      <vt:lpstr>新余市</vt:lpstr>
      <vt:lpstr>信阳市</vt:lpstr>
      <vt:lpstr>邢台市</vt:lpstr>
      <vt:lpstr>兴安盟</vt:lpstr>
      <vt:lpstr>宿迁市</vt:lpstr>
      <vt:lpstr>宿州市</vt:lpstr>
      <vt:lpstr>徐州市</vt:lpstr>
      <vt:lpstr>许昌市</vt:lpstr>
      <vt:lpstr>宣城市</vt:lpstr>
      <vt:lpstr>雅安市</vt:lpstr>
      <vt:lpstr>烟台市</vt:lpstr>
      <vt:lpstr>延安市</vt:lpstr>
      <vt:lpstr>延边朝鲜族自治州</vt:lpstr>
      <vt:lpstr>盐城市</vt:lpstr>
      <vt:lpstr>扬州市</vt:lpstr>
      <vt:lpstr>阳江市</vt:lpstr>
      <vt:lpstr>阳泉市</vt:lpstr>
      <vt:lpstr>伊春市</vt:lpstr>
      <vt:lpstr>伊犁哈萨克自治州</vt:lpstr>
      <vt:lpstr>宜宾市</vt:lpstr>
      <vt:lpstr>宜昌市</vt:lpstr>
      <vt:lpstr>宜春市</vt:lpstr>
      <vt:lpstr>益阳市</vt:lpstr>
      <vt:lpstr>银川市</vt:lpstr>
      <vt:lpstr>鹰潭市</vt:lpstr>
      <vt:lpstr>营口市</vt:lpstr>
      <vt:lpstr>永州市</vt:lpstr>
      <vt:lpstr>榆林市</vt:lpstr>
      <vt:lpstr>玉林市</vt:lpstr>
      <vt:lpstr>玉树藏族自治州</vt:lpstr>
      <vt:lpstr>玉溪市</vt:lpstr>
      <vt:lpstr>岳阳市</vt:lpstr>
      <vt:lpstr>云浮市</vt:lpstr>
      <vt:lpstr>云南</vt:lpstr>
      <vt:lpstr>运城市</vt:lpstr>
      <vt:lpstr>枣庄市</vt:lpstr>
      <vt:lpstr>湛江市</vt:lpstr>
      <vt:lpstr>张家界市</vt:lpstr>
      <vt:lpstr>张家口市</vt:lpstr>
      <vt:lpstr>张掖市</vt:lpstr>
      <vt:lpstr>漳州市</vt:lpstr>
      <vt:lpstr>长春市</vt:lpstr>
      <vt:lpstr>长沙市</vt:lpstr>
      <vt:lpstr>长治市</vt:lpstr>
      <vt:lpstr>昭通市</vt:lpstr>
      <vt:lpstr>肇庆市</vt:lpstr>
      <vt:lpstr>浙江</vt:lpstr>
      <vt:lpstr>镇江市</vt:lpstr>
      <vt:lpstr>郑州市</vt:lpstr>
      <vt:lpstr>中山市</vt:lpstr>
      <vt:lpstr>中卫市</vt:lpstr>
      <vt:lpstr>重庆</vt:lpstr>
      <vt:lpstr>重庆市</vt:lpstr>
      <vt:lpstr>舟山市</vt:lpstr>
      <vt:lpstr>周口市</vt:lpstr>
      <vt:lpstr>珠海市</vt:lpstr>
      <vt:lpstr>株洲市</vt:lpstr>
      <vt:lpstr>驻马店市</vt:lpstr>
      <vt:lpstr>资阳市</vt:lpstr>
      <vt:lpstr>淄博市</vt:lpstr>
      <vt:lpstr>自贡市</vt:lpstr>
      <vt:lpstr>遵义市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2006-09-16T00:00:00Z</dcterms:created>
  <dcterms:modified xsi:type="dcterms:W3CDTF">2016-09-22T05:46:52Z</dcterms:modified>
</cp:coreProperties>
</file>