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voic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<sst xmlns="http://schemas.openxmlformats.org/spreadsheetml/2006/main" uniqueCount="7">
  <si>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Description</t>
  </si>
  <si>
    <t>Amount</t>
  </si>
  <si>
    <t>Paycheck received</t>
  </si>
  <si>
    <t>Cup of coffee bought</t>
  </si>
  <si>
    <t>Cup of tea bought</t>
  </si>
  <si>
    <t>Found some money</t>
  </si>
  <si>
    <t>Total: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</si>
</sst>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3">
    <dxf>
      <font>
        <b val="1"/>
        <color rgb="FFFFFF00"/>
      </font>
      <numFmt numFmtId="164" formatCode="[$EUR ]#,##0.00_-"/>
      <alignment/>
      <border/>
    </dxf>
    <dxf>
      <font>
        <i val="1"/>
        <color rgb="FFFF0000"/>
      </font>
      <numFmt numFmtId="164" formatCode="[$EUR ]#,##0.00_-"/>
      <alignment/>
      <border/>
    </dxf>
    <dxf>
      <font>
        <i val="1"/>
        <color rgb="FF00FF00"/>
      </font>
      <numFmt numFmtId="164" formatCode="[$EUR ]#,##0.00_-"/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0" customWidth="true" style="0"/>
    <col min="2" max="2" width="12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-1.5</v>
      </c>
    </row>
    <row r="4" spans="1:2">
      <c r="A4" t="s">
        <v>3</v>
      </c>
      <c r="B4">
        <v>-1.5</v>
      </c>
    </row>
    <row r="5" spans="1:2">
      <c r="A5" t="s">
        <v>4</v>
      </c>
      <c r="B5">
        <v>-1.2</v>
      </c>
    </row>
    <row r="6" spans="1:2">
      <c r="A6" t="s">
        <v>5</v>
      </c>
      <c r="B6">
        <v>8</v>
      </c>
    </row>
    <row r="7" spans="1:2">
      <c r="A7" s="1" t="s">
        <v>6</v>
      </c>
      <c r="B7" s="1" t="str">
        <f>SUM(B2:B6)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conditionalFormatting sqref="B2">
    <cfRule type="cellIs" dxfId="0" priority="1" operator="between">
      <formula>200</formula>
      <formula>400</formula>
    </cfRule>
  </conditionalFormatting>
  <conditionalFormatting sqref="B2">
    <cfRule type="cellIs" dxfId="1" priority="2" operator="lessThan">
      <formula>0</formula>
    </cfRule>
  </conditionalFormatting>
  <conditionalFormatting sqref="B2">
    <cfRule type="cellIs" dxfId="2" priority="3" operator="greaterThanOrEqual">
      <formula>0</formula>
    </cfRule>
  </conditionalFormatting>
  <conditionalFormatting sqref="B3">
    <cfRule type="cellIs" dxfId="0" priority="4" operator="between">
      <formula>200</formula>
      <formula>400</formula>
    </cfRule>
  </conditionalFormatting>
  <conditionalFormatting sqref="B3">
    <cfRule type="cellIs" dxfId="1" priority="5" operator="lessThan">
      <formula>0</formula>
    </cfRule>
  </conditionalFormatting>
  <conditionalFormatting sqref="B3">
    <cfRule type="cellIs" dxfId="2" priority="6" operator="greaterThanOrEqual">
      <formula>0</formula>
    </cfRule>
  </conditionalFormatting>
  <conditionalFormatting sqref="B4">
    <cfRule type="cellIs" dxfId="0" priority="7" operator="between">
      <formula>200</formula>
      <formula>400</formula>
    </cfRule>
  </conditionalFormatting>
  <conditionalFormatting sqref="B4">
    <cfRule type="cellIs" dxfId="1" priority="8" operator="lessThan">
      <formula>0</formula>
    </cfRule>
  </conditionalFormatting>
  <conditionalFormatting sqref="B4">
    <cfRule type="cellIs" dxfId="2" priority="9" operator="greaterThanOrEqual">
      <formula>0</formula>
    </cfRule>
  </conditionalFormatting>
  <conditionalFormatting sqref="B5">
    <cfRule type="cellIs" dxfId="0" priority="10" operator="between">
      <formula>200</formula>
      <formula>400</formula>
    </cfRule>
  </conditionalFormatting>
  <conditionalFormatting sqref="B5">
    <cfRule type="cellIs" dxfId="1" priority="11" operator="lessThan">
      <formula>0</formula>
    </cfRule>
  </conditionalFormatting>
  <conditionalFormatting sqref="B5">
    <cfRule type="cellIs" dxfId="2" priority="12" operator="greaterThanOrEqual">
      <formula>0</formula>
    </cfRule>
  </conditionalFormatting>
  <conditionalFormatting sqref="B6">
    <cfRule type="cellIs" dxfId="0" priority="13" operator="between">
      <formula>200</formula>
      <formula>400</formula>
    </cfRule>
  </conditionalFormatting>
  <conditionalFormatting sqref="B6">
    <cfRule type="cellIs" dxfId="1" priority="14" operator="lessThan">
      <formula>0</formula>
    </cfRule>
  </conditionalFormatting>
  <conditionalFormatting sqref="B6">
    <cfRule type="cellIs" dxfId="2" priority="15" operator="greaterThanOrEqual">
      <formula>0</formula>
    </cfRule>
  </conditionalFormatting>
  <conditionalFormatting sqref="B7">
    <cfRule type="cellIs" dxfId="0" priority="16" operator="between">
      <formula>200</formula>
      <formula>400</formula>
    </cfRule>
  </conditionalFormatting>
  <conditionalFormatting sqref="B7">
    <cfRule type="cellIs" dxfId="1" priority="17" operator="lessThan">
      <formula>0</formula>
    </cfRule>
  </conditionalFormatting>
  <conditionalFormatting sqref="B7">
    <cfRule type="cellIs" dxfId="2" priority="18" operator="greaterThanOrEqual">
      <formula>0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>&amp;L&amp;BPersonal cash register&amp;RPrinted on &amp;D</oddHeader>
    <oddFooter>&amp;L&amp;BOffice 2007 XLSX Test Document&amp;RPage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2020-03-05T04:28:34+00:00</dcterms:created>
  <dcterms:modified xsi:type="dcterms:W3CDTF">2020-03-05T04:28:34+00:00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