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061DD8F6-B9EC-40B9-AE4D-83D8AC5793DC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<sst xmlns="http://schemas.openxmlformats.org/spreadsheetml/2006/main" count="16235" uniqueCount="42">
  <si>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</si>
  <si>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</si>
  <si>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</si>
  <si>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</si>
  <si>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</si>
  <si>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</si>
  <si>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</si>
  <si>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</si>
  <si>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</si>
  <si>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</si>
  <si>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</si>
  <si>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</si>
  <si>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</si>
  <si>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</si>
  <si>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</si>
  <si>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</si>
  <si>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</si>
  <si>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</si>
  <si>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</si>
  <si>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</si>
  <si>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</si>
  <si>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</si>
  <si>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</si>
  <si>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</si>
  <si>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</si>
  <si>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</si>
  <si>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</si>
  <si>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</si>
  <si>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</si>
  <si>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</si>
  <si>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</si>
  <si>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</si>
  <si>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</si>
  <si>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</si>
  <si>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</si>
  <si>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</si>
  <si>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</si>
  <si>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</si>
  <si>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</si>
  <si>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</si>
  <si>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</si>
  <si>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Martial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</si>
</sst>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B67A-7E7D-470D-BF7C-52E0887E6CCE}">
  <dimension ref="A1:N1001"/>
  <sheetViews>
    <sheetView tabSelected="1" workbookViewId="0">
      <selection activeCell="B2" sqref="B2"/>
    </sheetView>
  </sheetViews>
  <sheetFormatPr defaultColWidth="11.85546875" defaultRowHeight="15" x14ac:dyDescent="0.25"/>
  <cols>
    <col min="4" max="4" width="12.85546875" style="3" bestFit="1" customWidth="1"/>
    <col min="12" max="12" width="11.85546875" customWidth="1"/>
    <col min="13" max="13" width="13.28515625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aged", IF(L2&lt;31, "Adolescent", 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aged", IF(L3&lt;31, "Adolescent", 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aged",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aged", IF(L131&lt;31, "Adolescent", 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 IF(L195&gt;=31, "Middle aged", IF(L195&lt;31, "Adolescent", 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aged", IF(L259&lt;31, "Adolescent", 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aged", IF(L323&lt;31, "Adolescent", 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aged", IF(L387&lt;31, "Adolescent", 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aged", IF(L451&lt;31, "Adolescent", 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"old", IF(L515&gt;=31, "Middle aged",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aged", IF(L579&lt;31, "Adolescent", 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"old", IF(L643&gt;=31, "Middle aged",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"old", IF(L707&gt;=31, "Middle aged",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aged", IF(L771&lt;31, "Adolescent", 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aged", IF(L835&lt;31, "Adolescent", 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aged",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aged",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8E2CB67A-7E7D-470D-BF7C-52E0887E6C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A4C6-2CC6-4215-87AC-7C3A631566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B3E-0546-4E96-9DBA-AFFB157393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created xsi:type="dcterms:W3CDTF">2022-03-18T02:50:57Z</dcterms:created>
  <dcterms:modified xsi:type="dcterms:W3CDTF">2023-06-07T15:27:02Z</dcterms:modified>
</cp:coreProperties>
</file>