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kinect_data\2\"/>
    </mc:Choice>
  </mc:AlternateContent>
  <bookViews>
    <workbookView xWindow="120" yWindow="45" windowWidth="13995" windowHeight="76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G81" sqref="G81"/>
    </sheetView>
  </sheetViews>
  <sheetFormatPr defaultRowHeight="13.5" x14ac:dyDescent="0.15"/>
  <sheetData>
    <row r="1" spans="1:5" x14ac:dyDescent="0.15">
      <c r="A1">
        <v>-7.1792070899681537E-2</v>
      </c>
      <c r="B1">
        <v>5.6250044915299689E-2</v>
      </c>
      <c r="C1">
        <v>-0.24524618479081434</v>
      </c>
      <c r="E1">
        <f>B1*10</f>
        <v>0.56250044915299691</v>
      </c>
    </row>
    <row r="2" spans="1:5" x14ac:dyDescent="0.15">
      <c r="A2">
        <v>-7.1792070899681537E-2</v>
      </c>
      <c r="B2">
        <v>5.6250044915299689E-2</v>
      </c>
      <c r="C2">
        <v>-0.24524618479081434</v>
      </c>
      <c r="E2">
        <f t="shared" ref="E2:E65" si="0">B2*10</f>
        <v>0.56250044915299691</v>
      </c>
    </row>
    <row r="3" spans="1:5" x14ac:dyDescent="0.15">
      <c r="A3">
        <v>-7.1792070899681537E-2</v>
      </c>
      <c r="B3">
        <v>5.6250044915299689E-2</v>
      </c>
      <c r="C3">
        <v>-0.24524618479081434</v>
      </c>
      <c r="E3">
        <f t="shared" si="0"/>
        <v>0.56250044915299691</v>
      </c>
    </row>
    <row r="4" spans="1:5" x14ac:dyDescent="0.15">
      <c r="A4">
        <v>1.9727639664004721E-2</v>
      </c>
      <c r="B4">
        <v>6.2755404685755689E-2</v>
      </c>
      <c r="C4">
        <v>-1.425186820820224E-3</v>
      </c>
      <c r="E4">
        <f t="shared" si="0"/>
        <v>0.62755404685755689</v>
      </c>
    </row>
    <row r="5" spans="1:5" x14ac:dyDescent="0.15">
      <c r="A5">
        <v>0.10759478870707069</v>
      </c>
      <c r="B5">
        <v>4.4539110589495771E-2</v>
      </c>
      <c r="C5">
        <v>8.4344603673648759E-3</v>
      </c>
      <c r="E5">
        <f t="shared" si="0"/>
        <v>0.44539110589495773</v>
      </c>
    </row>
    <row r="6" spans="1:5" x14ac:dyDescent="0.15">
      <c r="A6">
        <v>0.11584705490058209</v>
      </c>
      <c r="B6">
        <v>3.6134724436388321E-2</v>
      </c>
      <c r="C6">
        <v>1.3608969015943764E-2</v>
      </c>
      <c r="E6">
        <f t="shared" si="0"/>
        <v>0.36134724436388321</v>
      </c>
    </row>
    <row r="7" spans="1:5" x14ac:dyDescent="0.15">
      <c r="A7">
        <v>0.25062656265323835</v>
      </c>
      <c r="B7">
        <v>-6.457548272214847E-2</v>
      </c>
      <c r="C7">
        <v>0.7948864302837495</v>
      </c>
      <c r="E7">
        <f t="shared" si="0"/>
        <v>-0.6457548272214847</v>
      </c>
    </row>
    <row r="8" spans="1:5" x14ac:dyDescent="0.15">
      <c r="A8">
        <v>0.21333711812650658</v>
      </c>
      <c r="B8">
        <v>1.1945919913736284E-2</v>
      </c>
      <c r="C8">
        <v>0.18821117192763626</v>
      </c>
      <c r="E8">
        <f t="shared" si="0"/>
        <v>0.11945919913736283</v>
      </c>
    </row>
    <row r="9" spans="1:5" x14ac:dyDescent="0.15">
      <c r="A9">
        <v>0.21333711812650658</v>
      </c>
      <c r="B9">
        <v>1.1945919913736284E-2</v>
      </c>
      <c r="C9">
        <v>0.18821117192763626</v>
      </c>
      <c r="E9">
        <f t="shared" si="0"/>
        <v>0.11945919913736283</v>
      </c>
    </row>
    <row r="10" spans="1:5" x14ac:dyDescent="0.15">
      <c r="A10">
        <v>0.24699493318066118</v>
      </c>
      <c r="B10">
        <v>0.16998085052683992</v>
      </c>
      <c r="C10">
        <v>-0.51596812459030761</v>
      </c>
      <c r="E10">
        <f t="shared" si="0"/>
        <v>1.6998085052683991</v>
      </c>
    </row>
    <row r="11" spans="1:5" x14ac:dyDescent="0.15">
      <c r="A11">
        <v>5.4291210929160408E-2</v>
      </c>
      <c r="B11">
        <v>0.27444161267517342</v>
      </c>
      <c r="C11">
        <v>-0.84466229591589004</v>
      </c>
      <c r="E11">
        <f t="shared" si="0"/>
        <v>2.7444161267517342</v>
      </c>
    </row>
    <row r="12" spans="1:5" x14ac:dyDescent="0.15">
      <c r="A12">
        <v>0.11688427351782538</v>
      </c>
      <c r="B12">
        <v>0.62246908965935477</v>
      </c>
      <c r="C12">
        <v>1.4957210853858416</v>
      </c>
      <c r="E12">
        <f t="shared" si="0"/>
        <v>6.2246908965935477</v>
      </c>
    </row>
    <row r="13" spans="1:5" x14ac:dyDescent="0.15">
      <c r="A13">
        <v>0.26531533336717111</v>
      </c>
      <c r="B13">
        <v>1.033925547450758</v>
      </c>
      <c r="C13">
        <v>3.7599811747543961</v>
      </c>
      <c r="E13">
        <f t="shared" si="0"/>
        <v>10.339255474507581</v>
      </c>
    </row>
    <row r="14" spans="1:5" x14ac:dyDescent="0.15">
      <c r="A14">
        <v>0.80710223294645123</v>
      </c>
      <c r="B14">
        <v>1.4158133083175504</v>
      </c>
      <c r="C14">
        <v>8.9546320263643029</v>
      </c>
      <c r="E14">
        <f t="shared" si="0"/>
        <v>14.158133083175503</v>
      </c>
    </row>
    <row r="15" spans="1:5" x14ac:dyDescent="0.15">
      <c r="A15">
        <v>0.64094419776131073</v>
      </c>
      <c r="B15">
        <v>1.8817559546183997</v>
      </c>
      <c r="C15">
        <v>10.25985513085088</v>
      </c>
      <c r="E15">
        <f t="shared" si="0"/>
        <v>18.817559546183997</v>
      </c>
    </row>
    <row r="16" spans="1:5" x14ac:dyDescent="0.15">
      <c r="A16">
        <v>0.78635412445656727</v>
      </c>
      <c r="B16">
        <v>2.2995218528050319</v>
      </c>
      <c r="C16">
        <v>10.012912278264274</v>
      </c>
      <c r="E16">
        <f t="shared" si="0"/>
        <v>22.995218528050319</v>
      </c>
    </row>
    <row r="17" spans="1:5" x14ac:dyDescent="0.15">
      <c r="A17">
        <v>0.79949039052555471</v>
      </c>
      <c r="B17">
        <v>2.2584298870510597</v>
      </c>
      <c r="C17">
        <v>10.555798403210567</v>
      </c>
      <c r="E17">
        <f t="shared" si="0"/>
        <v>22.584298870510597</v>
      </c>
    </row>
    <row r="18" spans="1:5" x14ac:dyDescent="0.15">
      <c r="A18">
        <v>0.67638572526445884</v>
      </c>
      <c r="B18">
        <v>2.3229263091276269</v>
      </c>
      <c r="C18">
        <v>9.6737977330791942</v>
      </c>
      <c r="E18">
        <f t="shared" si="0"/>
        <v>23.22926309127627</v>
      </c>
    </row>
    <row r="19" spans="1:5" x14ac:dyDescent="0.15">
      <c r="A19">
        <v>0.73457759545298962</v>
      </c>
      <c r="B19">
        <v>2.2786992350804489</v>
      </c>
      <c r="C19">
        <v>9.681668749523995</v>
      </c>
      <c r="E19">
        <f t="shared" si="0"/>
        <v>22.786992350804489</v>
      </c>
    </row>
    <row r="20" spans="1:5" x14ac:dyDescent="0.15">
      <c r="A20">
        <v>0.68735315861411739</v>
      </c>
      <c r="B20">
        <v>2.1584559116654138</v>
      </c>
      <c r="C20">
        <v>8.7424218349054339</v>
      </c>
      <c r="E20">
        <f t="shared" si="0"/>
        <v>21.584559116654138</v>
      </c>
    </row>
    <row r="21" spans="1:5" x14ac:dyDescent="0.15">
      <c r="A21">
        <v>0.52355881762321699</v>
      </c>
      <c r="B21">
        <v>1.8898060901193199</v>
      </c>
      <c r="C21">
        <v>5.5175006102487156</v>
      </c>
      <c r="E21">
        <f t="shared" si="0"/>
        <v>18.898060901193197</v>
      </c>
    </row>
    <row r="22" spans="1:5" x14ac:dyDescent="0.15">
      <c r="A22">
        <v>0.98183925019348173</v>
      </c>
      <c r="B22">
        <v>1.4634927241401736</v>
      </c>
      <c r="C22">
        <v>3.9643442549591068</v>
      </c>
      <c r="E22">
        <f t="shared" si="0"/>
        <v>14.634927241401737</v>
      </c>
    </row>
    <row r="23" spans="1:5" x14ac:dyDescent="0.15">
      <c r="A23">
        <v>0.83525632421429963</v>
      </c>
      <c r="B23">
        <v>1.3249378984232116</v>
      </c>
      <c r="C23">
        <v>2.9752936506401859</v>
      </c>
      <c r="E23">
        <f t="shared" si="0"/>
        <v>13.249378984232116</v>
      </c>
    </row>
    <row r="24" spans="1:5" x14ac:dyDescent="0.15">
      <c r="A24">
        <v>0.57870012661630355</v>
      </c>
      <c r="B24">
        <v>0.68896314445833062</v>
      </c>
      <c r="C24">
        <v>0.68223207074428016</v>
      </c>
      <c r="E24">
        <f t="shared" si="0"/>
        <v>6.8896314445833067</v>
      </c>
    </row>
    <row r="25" spans="1:5" x14ac:dyDescent="0.15">
      <c r="A25">
        <v>0.32215788271975232</v>
      </c>
      <c r="B25">
        <v>0.23994353595204448</v>
      </c>
      <c r="C25">
        <v>-1.2450656445568735</v>
      </c>
      <c r="E25">
        <f t="shared" si="0"/>
        <v>2.399435359520445</v>
      </c>
    </row>
    <row r="26" spans="1:5" x14ac:dyDescent="0.15">
      <c r="A26">
        <v>0.45988436324230098</v>
      </c>
      <c r="B26">
        <v>-5.3641246657338187E-2</v>
      </c>
      <c r="C26">
        <v>-1.9783211245398498</v>
      </c>
      <c r="E26">
        <f t="shared" si="0"/>
        <v>-0.53641246657338182</v>
      </c>
    </row>
    <row r="27" spans="1:5" x14ac:dyDescent="0.15">
      <c r="A27">
        <v>0.51825996377057781</v>
      </c>
      <c r="B27">
        <v>-0.13675318243205922</v>
      </c>
      <c r="C27">
        <v>-2.0158461662986422</v>
      </c>
      <c r="E27">
        <f t="shared" si="0"/>
        <v>-1.3675318243205923</v>
      </c>
    </row>
    <row r="28" spans="1:5" x14ac:dyDescent="0.15">
      <c r="A28">
        <v>0.59750993076116909</v>
      </c>
      <c r="B28">
        <v>-0.2681971081155915</v>
      </c>
      <c r="C28">
        <v>-0.9185148284276512</v>
      </c>
      <c r="E28">
        <f t="shared" si="0"/>
        <v>-2.6819710811559148</v>
      </c>
    </row>
    <row r="29" spans="1:5" x14ac:dyDescent="0.15">
      <c r="A29">
        <v>0.59592874200769719</v>
      </c>
      <c r="B29">
        <v>-0.22299291940598759</v>
      </c>
      <c r="C29">
        <v>-1.3023669707145833</v>
      </c>
      <c r="E29">
        <f t="shared" si="0"/>
        <v>-2.229929194059876</v>
      </c>
    </row>
    <row r="30" spans="1:5" x14ac:dyDescent="0.15">
      <c r="A30">
        <v>0.74666209712503129</v>
      </c>
      <c r="B30">
        <v>-0.13980538684855254</v>
      </c>
      <c r="C30">
        <v>-1.9551196458955347</v>
      </c>
      <c r="E30">
        <f t="shared" si="0"/>
        <v>-1.3980538684855253</v>
      </c>
    </row>
    <row r="31" spans="1:5" x14ac:dyDescent="0.15">
      <c r="A31">
        <v>0.7110822611171953</v>
      </c>
      <c r="B31">
        <v>-0.35469161566231988</v>
      </c>
      <c r="C31">
        <v>-1.6293649269916832</v>
      </c>
      <c r="E31">
        <f t="shared" si="0"/>
        <v>-3.5469161566231988</v>
      </c>
    </row>
    <row r="32" spans="1:5" x14ac:dyDescent="0.15">
      <c r="A32">
        <v>0.78488041446114887</v>
      </c>
      <c r="B32">
        <v>-0.26743341068391707</v>
      </c>
      <c r="C32">
        <v>-3.2565440271991104</v>
      </c>
      <c r="E32">
        <f t="shared" si="0"/>
        <v>-2.6743341068391708</v>
      </c>
    </row>
    <row r="33" spans="1:5" x14ac:dyDescent="0.15">
      <c r="A33">
        <v>0.62443278233811583</v>
      </c>
      <c r="B33">
        <v>-0.54437530828111735</v>
      </c>
      <c r="C33">
        <v>-5.1308671178122376</v>
      </c>
      <c r="E33">
        <f t="shared" si="0"/>
        <v>-5.443753082811174</v>
      </c>
    </row>
    <row r="34" spans="1:5" x14ac:dyDescent="0.15">
      <c r="A34">
        <v>0.10369204881792213</v>
      </c>
      <c r="B34">
        <v>-1.253833269705213</v>
      </c>
      <c r="C34">
        <v>-6.465958034406027</v>
      </c>
      <c r="E34">
        <f t="shared" si="0"/>
        <v>-12.53833269705213</v>
      </c>
    </row>
    <row r="35" spans="1:5" x14ac:dyDescent="0.15">
      <c r="A35">
        <v>0.25564190316029045</v>
      </c>
      <c r="B35">
        <v>-1.9964646510709172</v>
      </c>
      <c r="C35">
        <v>-8.7247330760609589</v>
      </c>
      <c r="E35">
        <f t="shared" si="0"/>
        <v>-19.964646510709173</v>
      </c>
    </row>
    <row r="36" spans="1:5" x14ac:dyDescent="0.15">
      <c r="A36">
        <v>-0.24932351096108901</v>
      </c>
      <c r="B36">
        <v>-2.5270218317317656</v>
      </c>
      <c r="C36">
        <v>-11.164693150752786</v>
      </c>
      <c r="E36">
        <f t="shared" si="0"/>
        <v>-25.270218317317656</v>
      </c>
    </row>
    <row r="37" spans="1:5" x14ac:dyDescent="0.15">
      <c r="A37">
        <v>-0.19269837215582816</v>
      </c>
      <c r="B37">
        <v>-3.0619645939312612</v>
      </c>
      <c r="C37">
        <v>-11.002195640469509</v>
      </c>
      <c r="E37">
        <f t="shared" si="0"/>
        <v>-30.619645939312612</v>
      </c>
    </row>
    <row r="38" spans="1:5" x14ac:dyDescent="0.15">
      <c r="A38">
        <v>2.8929144888841841E-2</v>
      </c>
      <c r="B38">
        <v>-3.0820855946394836</v>
      </c>
      <c r="C38">
        <v>-11.585432098692571</v>
      </c>
      <c r="E38">
        <f t="shared" si="0"/>
        <v>-30.820855946394836</v>
      </c>
    </row>
    <row r="39" spans="1:5" x14ac:dyDescent="0.15">
      <c r="A39">
        <v>1.4677212940002822E-2</v>
      </c>
      <c r="B39">
        <v>-3.1226119119842632</v>
      </c>
      <c r="C39">
        <v>-11.131085038159277</v>
      </c>
      <c r="E39">
        <f t="shared" si="0"/>
        <v>-31.226119119842632</v>
      </c>
    </row>
    <row r="40" spans="1:5" x14ac:dyDescent="0.15">
      <c r="A40">
        <v>-6.24858182566062E-2</v>
      </c>
      <c r="B40">
        <v>-3.1559069444940508</v>
      </c>
      <c r="C40">
        <v>-10.76732876883265</v>
      </c>
      <c r="E40">
        <f t="shared" si="0"/>
        <v>-31.559069444940508</v>
      </c>
    </row>
    <row r="41" spans="1:5" x14ac:dyDescent="0.15">
      <c r="A41">
        <v>-0.17106197335886719</v>
      </c>
      <c r="B41">
        <v>-3.0899354331662381</v>
      </c>
      <c r="C41">
        <v>-10.942266066570408</v>
      </c>
      <c r="E41">
        <f t="shared" si="0"/>
        <v>-30.89935433166238</v>
      </c>
    </row>
    <row r="42" spans="1:5" x14ac:dyDescent="0.15">
      <c r="A42">
        <v>-7.7491486526135994E-2</v>
      </c>
      <c r="B42">
        <v>-3.0468937216223244</v>
      </c>
      <c r="C42">
        <v>-10.144268637403924</v>
      </c>
      <c r="E42">
        <f t="shared" si="0"/>
        <v>-30.468937216223246</v>
      </c>
    </row>
    <row r="43" spans="1:5" x14ac:dyDescent="0.15">
      <c r="A43">
        <v>0.11533821483155884</v>
      </c>
      <c r="B43">
        <v>-2.6346828715165618</v>
      </c>
      <c r="C43">
        <v>-9.7002016120561176</v>
      </c>
      <c r="E43">
        <f t="shared" si="0"/>
        <v>-26.346828715165618</v>
      </c>
    </row>
    <row r="44" spans="1:5" x14ac:dyDescent="0.15">
      <c r="A44">
        <v>0.3773280775460891</v>
      </c>
      <c r="B44">
        <v>-2.0126517137871169</v>
      </c>
      <c r="C44">
        <v>-9.7236089261392333</v>
      </c>
      <c r="E44">
        <f t="shared" si="0"/>
        <v>-20.126517137871168</v>
      </c>
    </row>
    <row r="45" spans="1:5" x14ac:dyDescent="0.15">
      <c r="A45">
        <v>0.16131143301923745</v>
      </c>
      <c r="B45">
        <v>-1.846897201121148</v>
      </c>
      <c r="C45">
        <v>-6.3970840579317851</v>
      </c>
      <c r="E45">
        <f t="shared" si="0"/>
        <v>-18.468972011211481</v>
      </c>
    </row>
    <row r="46" spans="1:5" x14ac:dyDescent="0.15">
      <c r="A46">
        <v>0.27931461996467516</v>
      </c>
      <c r="B46">
        <v>-1.648010065124681</v>
      </c>
      <c r="C46">
        <v>-6.3730930035556614</v>
      </c>
      <c r="E46">
        <f t="shared" si="0"/>
        <v>-16.480100651246808</v>
      </c>
    </row>
    <row r="47" spans="1:5" x14ac:dyDescent="0.15">
      <c r="A47">
        <v>0.55271684478958394</v>
      </c>
      <c r="B47">
        <v>-1.4829425864602539</v>
      </c>
      <c r="C47">
        <v>-3.1753229431076253</v>
      </c>
      <c r="E47">
        <f t="shared" si="0"/>
        <v>-14.829425864602539</v>
      </c>
    </row>
    <row r="48" spans="1:5" x14ac:dyDescent="0.15">
      <c r="A48">
        <v>0.49237774592865535</v>
      </c>
      <c r="B48">
        <v>-1.1965428371078239</v>
      </c>
      <c r="C48">
        <v>-4.2608583270395801</v>
      </c>
      <c r="E48">
        <f t="shared" si="0"/>
        <v>-11.965428371078239</v>
      </c>
    </row>
    <row r="49" spans="1:5" x14ac:dyDescent="0.15">
      <c r="A49">
        <v>0.91363623429944552</v>
      </c>
      <c r="B49">
        <v>-1.2737305985854699</v>
      </c>
      <c r="C49">
        <v>-3.3732290430268859</v>
      </c>
      <c r="E49">
        <f t="shared" si="0"/>
        <v>-12.737305985854698</v>
      </c>
    </row>
    <row r="50" spans="1:5" x14ac:dyDescent="0.15">
      <c r="A50">
        <v>0.74959265284979382</v>
      </c>
      <c r="B50">
        <v>-1.2353700331360473</v>
      </c>
      <c r="C50">
        <v>-3.5434498569760811</v>
      </c>
      <c r="E50">
        <f t="shared" si="0"/>
        <v>-12.353700331360473</v>
      </c>
    </row>
    <row r="51" spans="1:5" x14ac:dyDescent="0.15">
      <c r="A51">
        <v>0.51860920019470558</v>
      </c>
      <c r="B51">
        <v>-1.1380670360520513</v>
      </c>
      <c r="C51">
        <v>-3.4484357924955829</v>
      </c>
      <c r="E51">
        <f t="shared" si="0"/>
        <v>-11.380670360520513</v>
      </c>
    </row>
    <row r="52" spans="1:5" x14ac:dyDescent="0.15">
      <c r="A52">
        <v>0.71653801582698107</v>
      </c>
      <c r="B52">
        <v>-0.98566921624687154</v>
      </c>
      <c r="C52">
        <v>-2.9022192079030193</v>
      </c>
      <c r="E52">
        <f t="shared" si="0"/>
        <v>-9.8566921624687147</v>
      </c>
    </row>
    <row r="53" spans="1:5" x14ac:dyDescent="0.15">
      <c r="A53">
        <v>0.6314429667992475</v>
      </c>
      <c r="B53">
        <v>-0.32577819270688774</v>
      </c>
      <c r="C53">
        <v>1.7921682763568565</v>
      </c>
      <c r="E53">
        <f t="shared" si="0"/>
        <v>-3.2577819270688773</v>
      </c>
    </row>
    <row r="54" spans="1:5" x14ac:dyDescent="0.15">
      <c r="A54">
        <v>1.0025687591322974</v>
      </c>
      <c r="B54">
        <v>0.47713321682358667</v>
      </c>
      <c r="C54">
        <v>6.6791966544370345</v>
      </c>
      <c r="E54">
        <f t="shared" si="0"/>
        <v>4.7713321682358671</v>
      </c>
    </row>
    <row r="55" spans="1:5" x14ac:dyDescent="0.15">
      <c r="A55">
        <v>1.1344666636532865</v>
      </c>
      <c r="B55">
        <v>0.87005392828773809</v>
      </c>
      <c r="C55">
        <v>10.025405051760224</v>
      </c>
      <c r="E55">
        <f t="shared" si="0"/>
        <v>8.7005392828773811</v>
      </c>
    </row>
    <row r="56" spans="1:5" x14ac:dyDescent="0.15">
      <c r="A56">
        <v>1.0229830001629421</v>
      </c>
      <c r="B56">
        <v>1.0711450193806933</v>
      </c>
      <c r="C56">
        <v>10.254094072189153</v>
      </c>
      <c r="E56">
        <f t="shared" si="0"/>
        <v>10.711450193806932</v>
      </c>
    </row>
    <row r="57" spans="1:5" x14ac:dyDescent="0.15">
      <c r="A57">
        <v>1.0180679831300292</v>
      </c>
      <c r="B57">
        <v>1.4210449918089101</v>
      </c>
      <c r="C57">
        <v>9.0241583961504563</v>
      </c>
      <c r="E57">
        <f t="shared" si="0"/>
        <v>14.2104499180891</v>
      </c>
    </row>
    <row r="58" spans="1:5" x14ac:dyDescent="0.15">
      <c r="A58">
        <v>0.9877327082734374</v>
      </c>
      <c r="B58">
        <v>1.5542699467388792</v>
      </c>
      <c r="C58">
        <v>8.7162907768049873</v>
      </c>
      <c r="E58">
        <f t="shared" si="0"/>
        <v>15.542699467388791</v>
      </c>
    </row>
    <row r="59" spans="1:5" x14ac:dyDescent="0.15">
      <c r="A59">
        <v>0.84291217309705768</v>
      </c>
      <c r="B59">
        <v>1.7377266417929065</v>
      </c>
      <c r="C59">
        <v>7.5881487013936875</v>
      </c>
      <c r="E59">
        <f t="shared" si="0"/>
        <v>17.377266417929064</v>
      </c>
    </row>
    <row r="60" spans="1:5" x14ac:dyDescent="0.15">
      <c r="A60">
        <v>0.81769934736599137</v>
      </c>
      <c r="B60">
        <v>1.6695688944111657</v>
      </c>
      <c r="C60">
        <v>7.3630161740457005</v>
      </c>
      <c r="E60">
        <f t="shared" si="0"/>
        <v>16.695688944111659</v>
      </c>
    </row>
    <row r="61" spans="1:5" x14ac:dyDescent="0.15">
      <c r="A61">
        <v>0.6661093950228143</v>
      </c>
      <c r="B61">
        <v>1.4440397712440642</v>
      </c>
      <c r="C61">
        <v>8.403287456513036</v>
      </c>
      <c r="E61">
        <f t="shared" si="0"/>
        <v>14.440397712440642</v>
      </c>
    </row>
    <row r="62" spans="1:5" x14ac:dyDescent="0.15">
      <c r="A62">
        <v>0.5795591261445564</v>
      </c>
      <c r="B62">
        <v>1.2635620108796535</v>
      </c>
      <c r="C62">
        <v>7.2405729622454826</v>
      </c>
      <c r="E62">
        <f t="shared" si="0"/>
        <v>12.635620108796534</v>
      </c>
    </row>
    <row r="63" spans="1:5" x14ac:dyDescent="0.15">
      <c r="A63">
        <v>0.48395664395817284</v>
      </c>
      <c r="B63">
        <v>1.1386206868214261</v>
      </c>
      <c r="C63">
        <v>5.443183106239962</v>
      </c>
      <c r="E63">
        <f t="shared" si="0"/>
        <v>11.386206868214261</v>
      </c>
    </row>
    <row r="64" spans="1:5" x14ac:dyDescent="0.15">
      <c r="A64">
        <v>0.52822763238077519</v>
      </c>
      <c r="B64">
        <v>0.60809092784054142</v>
      </c>
      <c r="C64">
        <v>2.5350433385107154</v>
      </c>
      <c r="E64">
        <f t="shared" si="0"/>
        <v>6.0809092784054144</v>
      </c>
    </row>
    <row r="65" spans="1:5" x14ac:dyDescent="0.15">
      <c r="A65">
        <v>0.66939273995741744</v>
      </c>
      <c r="B65">
        <v>3.9714410170122467E-3</v>
      </c>
      <c r="C65">
        <v>7.1992183976050408E-2</v>
      </c>
      <c r="E65">
        <f t="shared" si="0"/>
        <v>3.9714410170122463E-2</v>
      </c>
    </row>
    <row r="66" spans="1:5" x14ac:dyDescent="0.15">
      <c r="A66">
        <v>0.7937774629149128</v>
      </c>
      <c r="B66">
        <v>-0.36793783291820131</v>
      </c>
      <c r="C66">
        <v>-0.75462084637423799</v>
      </c>
      <c r="E66">
        <f t="shared" ref="E66:E103" si="1">B66*10</f>
        <v>-3.679378329182013</v>
      </c>
    </row>
    <row r="67" spans="1:5" x14ac:dyDescent="0.15">
      <c r="A67">
        <v>0.7791612840231753</v>
      </c>
      <c r="B67">
        <v>-0.38646900185680788</v>
      </c>
      <c r="C67">
        <v>-1.2593731625757583</v>
      </c>
      <c r="E67">
        <f t="shared" si="1"/>
        <v>-3.864690018568079</v>
      </c>
    </row>
    <row r="68" spans="1:5" x14ac:dyDescent="0.15">
      <c r="A68">
        <v>0.7791612840231753</v>
      </c>
      <c r="B68">
        <v>-0.38646900185680788</v>
      </c>
      <c r="C68">
        <v>-1.2593731625757583</v>
      </c>
      <c r="E68">
        <f t="shared" si="1"/>
        <v>-3.864690018568079</v>
      </c>
    </row>
    <row r="69" spans="1:5" x14ac:dyDescent="0.15">
      <c r="A69">
        <v>0.7791612840231753</v>
      </c>
      <c r="B69">
        <v>-0.38646900185680788</v>
      </c>
      <c r="C69">
        <v>-1.2593731625757583</v>
      </c>
      <c r="E69">
        <f t="shared" si="1"/>
        <v>-3.864690018568079</v>
      </c>
    </row>
    <row r="70" spans="1:5" x14ac:dyDescent="0.15">
      <c r="A70">
        <v>0.60379628084328119</v>
      </c>
      <c r="B70">
        <v>-0.56438045576748364</v>
      </c>
      <c r="C70">
        <v>-2.3126426364306925</v>
      </c>
      <c r="E70">
        <f t="shared" si="1"/>
        <v>-5.6438045576748364</v>
      </c>
    </row>
    <row r="71" spans="1:5" x14ac:dyDescent="0.15">
      <c r="A71">
        <v>0.43537941244021783</v>
      </c>
      <c r="B71">
        <v>-1.142786442226021</v>
      </c>
      <c r="C71">
        <v>-4.9582964590029226</v>
      </c>
      <c r="E71">
        <f t="shared" si="1"/>
        <v>-11.42786442226021</v>
      </c>
    </row>
    <row r="72" spans="1:5" x14ac:dyDescent="0.15">
      <c r="A72">
        <v>0.71138807893033096</v>
      </c>
      <c r="B72">
        <v>-1.8286954484944904</v>
      </c>
      <c r="C72">
        <v>-6.9778642961571142</v>
      </c>
      <c r="E72">
        <f t="shared" si="1"/>
        <v>-18.286954484944903</v>
      </c>
    </row>
    <row r="73" spans="1:5" x14ac:dyDescent="0.15">
      <c r="A73">
        <v>0.43899730539148923</v>
      </c>
      <c r="B73">
        <v>-2.1906500562228617</v>
      </c>
      <c r="C73">
        <v>-11.346537917133283</v>
      </c>
      <c r="E73">
        <f t="shared" si="1"/>
        <v>-21.906500562228615</v>
      </c>
    </row>
    <row r="74" spans="1:5" x14ac:dyDescent="0.15">
      <c r="A74">
        <v>0.590546918836658</v>
      </c>
      <c r="B74">
        <v>-2.72206837988529</v>
      </c>
      <c r="C74">
        <v>-12.582963358130597</v>
      </c>
      <c r="E74">
        <f t="shared" si="1"/>
        <v>-27.2206837988529</v>
      </c>
    </row>
    <row r="75" spans="1:5" x14ac:dyDescent="0.15">
      <c r="A75">
        <v>0.62587126464306919</v>
      </c>
      <c r="B75">
        <v>-2.7741082676487965</v>
      </c>
      <c r="C75">
        <v>-12.940722598306085</v>
      </c>
      <c r="E75">
        <f t="shared" si="1"/>
        <v>-27.741082676487963</v>
      </c>
    </row>
    <row r="76" spans="1:5" x14ac:dyDescent="0.15">
      <c r="A76">
        <v>0.68434794388382847</v>
      </c>
      <c r="B76">
        <v>-2.8079080930888303</v>
      </c>
      <c r="C76">
        <v>-13.126496537206524</v>
      </c>
      <c r="E76">
        <f t="shared" si="1"/>
        <v>-28.079080930888303</v>
      </c>
    </row>
    <row r="77" spans="1:5" x14ac:dyDescent="0.15">
      <c r="A77">
        <v>0.68434794388382847</v>
      </c>
      <c r="B77">
        <v>-2.8079080930888303</v>
      </c>
      <c r="C77">
        <v>-13.126496537206524</v>
      </c>
      <c r="E77">
        <f t="shared" si="1"/>
        <v>-28.079080930888303</v>
      </c>
    </row>
    <row r="78" spans="1:5" x14ac:dyDescent="0.15">
      <c r="A78">
        <v>0.47356410573741492</v>
      </c>
      <c r="B78">
        <v>-2.870967610898659</v>
      </c>
      <c r="C78">
        <v>-12.860779392937017</v>
      </c>
      <c r="E78">
        <f t="shared" si="1"/>
        <v>-28.709676108986592</v>
      </c>
    </row>
    <row r="79" spans="1:5" x14ac:dyDescent="0.15">
      <c r="A79">
        <v>0.3535832057110449</v>
      </c>
      <c r="B79">
        <v>-2.6690949287239452</v>
      </c>
      <c r="C79">
        <v>-11.961089688306151</v>
      </c>
      <c r="E79">
        <f t="shared" si="1"/>
        <v>-26.690949287239452</v>
      </c>
    </row>
    <row r="80" spans="1:5" x14ac:dyDescent="0.15">
      <c r="A80">
        <v>0.65635679790751367</v>
      </c>
      <c r="B80">
        <v>-1.9460997925226358</v>
      </c>
      <c r="C80">
        <v>-6.9722072922222127</v>
      </c>
      <c r="E80">
        <f t="shared" si="1"/>
        <v>-19.460997925226359</v>
      </c>
    </row>
    <row r="81" spans="1:5" x14ac:dyDescent="0.15">
      <c r="A81">
        <v>0.94054463044174852</v>
      </c>
      <c r="B81">
        <v>-1.3766192512683846</v>
      </c>
      <c r="C81">
        <v>-0.47155262488203376</v>
      </c>
      <c r="E81">
        <f t="shared" si="1"/>
        <v>-13.766192512683846</v>
      </c>
    </row>
    <row r="82" spans="1:5" x14ac:dyDescent="0.15">
      <c r="A82">
        <v>1.1476016621738239</v>
      </c>
      <c r="B82">
        <v>-0.86053030758252846</v>
      </c>
      <c r="C82">
        <v>0.3787271931036012</v>
      </c>
      <c r="E82">
        <f t="shared" si="1"/>
        <v>-8.6053030758252849</v>
      </c>
    </row>
    <row r="83" spans="1:5" x14ac:dyDescent="0.15">
      <c r="A83">
        <v>1.2512765918259705</v>
      </c>
      <c r="B83">
        <v>-0.68287841485056122</v>
      </c>
      <c r="C83">
        <v>-0.69668896905952293</v>
      </c>
      <c r="E83">
        <f t="shared" si="1"/>
        <v>-6.828784148505612</v>
      </c>
    </row>
    <row r="84" spans="1:5" x14ac:dyDescent="0.15">
      <c r="A84">
        <v>1.2512765918259705</v>
      </c>
      <c r="B84">
        <v>-0.68287841485056122</v>
      </c>
      <c r="C84">
        <v>-0.69668896905952293</v>
      </c>
      <c r="E84">
        <f t="shared" si="1"/>
        <v>-6.828784148505612</v>
      </c>
    </row>
    <row r="85" spans="1:5" x14ac:dyDescent="0.15">
      <c r="A85">
        <v>1.237138989969929</v>
      </c>
      <c r="B85">
        <v>-0.69122913752905202</v>
      </c>
      <c r="C85">
        <v>-0.8455035212992269</v>
      </c>
      <c r="E85">
        <f t="shared" si="1"/>
        <v>-6.9122913752905202</v>
      </c>
    </row>
    <row r="86" spans="1:5" x14ac:dyDescent="0.15">
      <c r="A86">
        <v>1.237138989969929</v>
      </c>
      <c r="B86">
        <v>-0.69122913752905202</v>
      </c>
      <c r="C86">
        <v>-0.8455035212992269</v>
      </c>
      <c r="E86">
        <f t="shared" si="1"/>
        <v>-6.9122913752905202</v>
      </c>
    </row>
    <row r="87" spans="1:5" x14ac:dyDescent="0.15">
      <c r="A87">
        <v>1.237138989969929</v>
      </c>
      <c r="B87">
        <v>-0.69122913752905202</v>
      </c>
      <c r="C87">
        <v>-0.8455035212992269</v>
      </c>
      <c r="E87">
        <f t="shared" si="1"/>
        <v>-6.9122913752905202</v>
      </c>
    </row>
    <row r="88" spans="1:5" x14ac:dyDescent="0.15">
      <c r="A88">
        <v>1.2401178029203257</v>
      </c>
      <c r="B88">
        <v>-0.63382052297587954</v>
      </c>
      <c r="C88">
        <v>-1.0777611357404109</v>
      </c>
      <c r="E88">
        <f t="shared" si="1"/>
        <v>-6.3382052297587954</v>
      </c>
    </row>
    <row r="89" spans="1:5" x14ac:dyDescent="0.15">
      <c r="A89">
        <v>1.2572159371768175</v>
      </c>
      <c r="B89">
        <v>-0.65279969057837228</v>
      </c>
      <c r="C89">
        <v>-0.92879993124491478</v>
      </c>
      <c r="E89">
        <f t="shared" si="1"/>
        <v>-6.5279969057837226</v>
      </c>
    </row>
    <row r="90" spans="1:5" x14ac:dyDescent="0.15">
      <c r="A90">
        <v>1.2572159371768175</v>
      </c>
      <c r="B90">
        <v>-0.65279969057837228</v>
      </c>
      <c r="C90">
        <v>-0.92879993124491478</v>
      </c>
      <c r="E90">
        <f t="shared" si="1"/>
        <v>-6.5279969057837226</v>
      </c>
    </row>
    <row r="91" spans="1:5" x14ac:dyDescent="0.15">
      <c r="A91">
        <v>1.2572159371768175</v>
      </c>
      <c r="B91">
        <v>-0.65279969057837228</v>
      </c>
      <c r="C91">
        <v>-0.92879993124491478</v>
      </c>
      <c r="E91">
        <f t="shared" si="1"/>
        <v>-6.5279969057837226</v>
      </c>
    </row>
    <row r="92" spans="1:5" x14ac:dyDescent="0.15">
      <c r="A92">
        <v>1.3024959708253405</v>
      </c>
      <c r="B92">
        <v>-0.65781436409026128</v>
      </c>
      <c r="C92">
        <v>-0.79497474926629286</v>
      </c>
      <c r="E92">
        <f t="shared" si="1"/>
        <v>-6.5781436409026126</v>
      </c>
    </row>
    <row r="93" spans="1:5" x14ac:dyDescent="0.15">
      <c r="A93">
        <v>1.2534538915014068</v>
      </c>
      <c r="B93">
        <v>-0.62964273397122028</v>
      </c>
      <c r="C93">
        <v>-0.8820916828249098</v>
      </c>
      <c r="E93">
        <f t="shared" si="1"/>
        <v>-6.2964273397122028</v>
      </c>
    </row>
    <row r="94" spans="1:5" x14ac:dyDescent="0.15">
      <c r="A94">
        <v>1.2534538915014068</v>
      </c>
      <c r="B94">
        <v>-0.62964273397122028</v>
      </c>
      <c r="C94">
        <v>-0.8820916828249098</v>
      </c>
      <c r="E94">
        <f t="shared" si="1"/>
        <v>-6.2964273397122028</v>
      </c>
    </row>
    <row r="95" spans="1:5" x14ac:dyDescent="0.15">
      <c r="A95">
        <v>1.2534538915014068</v>
      </c>
      <c r="B95">
        <v>-0.62964273397122028</v>
      </c>
      <c r="C95">
        <v>-0.8820916828249098</v>
      </c>
      <c r="E95">
        <f t="shared" si="1"/>
        <v>-6.2964273397122028</v>
      </c>
    </row>
    <row r="96" spans="1:5" x14ac:dyDescent="0.15">
      <c r="A96">
        <v>1.2534538915014068</v>
      </c>
      <c r="B96">
        <v>-0.62964273397122028</v>
      </c>
      <c r="C96">
        <v>-0.8820916828249098</v>
      </c>
      <c r="E96">
        <f t="shared" si="1"/>
        <v>-6.2964273397122028</v>
      </c>
    </row>
    <row r="97" spans="1:5" x14ac:dyDescent="0.15">
      <c r="A97">
        <v>1.2534538915014068</v>
      </c>
      <c r="B97">
        <v>-0.62964273397122028</v>
      </c>
      <c r="C97">
        <v>-0.8820916828249098</v>
      </c>
      <c r="E97">
        <f t="shared" si="1"/>
        <v>-6.2964273397122028</v>
      </c>
    </row>
    <row r="98" spans="1:5" x14ac:dyDescent="0.15">
      <c r="A98">
        <v>1.2534538915014068</v>
      </c>
      <c r="B98">
        <v>-0.62964273397122028</v>
      </c>
      <c r="C98">
        <v>-0.8820916828249098</v>
      </c>
      <c r="E98">
        <f t="shared" si="1"/>
        <v>-6.2964273397122028</v>
      </c>
    </row>
    <row r="99" spans="1:5" x14ac:dyDescent="0.15">
      <c r="A99">
        <v>1.2534538915014068</v>
      </c>
      <c r="B99">
        <v>-0.62964273397122028</v>
      </c>
      <c r="C99">
        <v>-0.8820916828249098</v>
      </c>
      <c r="E99">
        <f t="shared" si="1"/>
        <v>-6.2964273397122028</v>
      </c>
    </row>
    <row r="100" spans="1:5" x14ac:dyDescent="0.15">
      <c r="A100">
        <v>1.3919307561608969</v>
      </c>
      <c r="B100">
        <v>-0.70642622894667051</v>
      </c>
      <c r="C100">
        <v>-0.22570903271222695</v>
      </c>
      <c r="E100">
        <f t="shared" si="1"/>
        <v>-7.0642622894667051</v>
      </c>
    </row>
    <row r="101" spans="1:5" x14ac:dyDescent="0.15">
      <c r="A101">
        <v>1.3919307561608969</v>
      </c>
      <c r="B101">
        <v>-0.70642622894667051</v>
      </c>
      <c r="C101">
        <v>-0.22570903271222695</v>
      </c>
      <c r="E101">
        <f t="shared" si="1"/>
        <v>-7.0642622894667051</v>
      </c>
    </row>
    <row r="102" spans="1:5" x14ac:dyDescent="0.15">
      <c r="A102">
        <v>1.3919307561608969</v>
      </c>
      <c r="B102">
        <v>-0.70642622894667051</v>
      </c>
      <c r="C102">
        <v>-0.22570903271222695</v>
      </c>
      <c r="E102">
        <f t="shared" si="1"/>
        <v>-7.0642622894667051</v>
      </c>
    </row>
    <row r="103" spans="1:5" x14ac:dyDescent="0.15">
      <c r="A103">
        <v>1.3919307561608969</v>
      </c>
      <c r="B103">
        <v>-0.70642622894667051</v>
      </c>
      <c r="C103">
        <v>-0.22570903271222695</v>
      </c>
      <c r="E103">
        <f t="shared" si="1"/>
        <v>-7.0642622894667051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exp1</cp:lastModifiedBy>
  <dcterms:created xsi:type="dcterms:W3CDTF">2017-01-26T01:47:03Z</dcterms:created>
  <dcterms:modified xsi:type="dcterms:W3CDTF">2017-01-27T07:56:39Z</dcterms:modified>
</cp:coreProperties>
</file>