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Sex</t>
        </is>
      </c>
      <c r="B1" s="1" t="inlineStr">
        <is>
          <t>RIP</t>
        </is>
      </c>
      <c r="C1" s="1" t="inlineStr">
        <is>
          <t>Survived</t>
        </is>
      </c>
      <c r="D1" s="1" t="inlineStr">
        <is>
          <t>Total</t>
        </is>
      </c>
    </row>
    <row r="2">
      <c r="A2" t="inlineStr">
        <is>
          <t>female</t>
        </is>
      </c>
      <c r="B2" s="2" t="n">
        <v>0.2266666666666667</v>
      </c>
      <c r="C2" s="2" t="n">
        <v>0.7733333333333333</v>
      </c>
      <c r="D2" s="2" t="n">
        <v>1</v>
      </c>
    </row>
    <row r="3">
      <c r="A3" t="inlineStr">
        <is>
          <t>male</t>
        </is>
      </c>
      <c r="B3" s="2" t="n">
        <v>0.8293736501079914</v>
      </c>
      <c r="C3" s="2" t="n">
        <v>0.1706263498920086</v>
      </c>
      <c r="D3" s="2" t="n">
        <v>1</v>
      </c>
    </row>
    <row r="4">
      <c r="A4" t="inlineStr">
        <is>
          <t>total</t>
        </is>
      </c>
      <c r="B4" s="2" t="n">
        <v>0.6322674418604651</v>
      </c>
      <c r="C4" s="2" t="n">
        <v>0.3677325581395349</v>
      </c>
      <c r="D4" s="2" t="n">
        <v>1</v>
      </c>
    </row>
  </sheetData>
  <conditionalFormatting sqref="B2:C4">
    <cfRule type="colorScale" priority="1">
      <colorScale>
        <cfvo type="percentile" val="0"/>
        <cfvo type="percentile" val="50"/>
        <cfvo type="percentile" val="100"/>
        <color rgb="0000AA00"/>
        <color rgb="00FFFFFF"/>
        <color rgb="00DC143C"/>
      </colorScale>
    </cfRule>
  </conditionalFormatting>
  <conditionalFormatting sqref="D2:D4">
    <cfRule type="colorScale" priority="2">
      <colorScale>
        <cfvo type="percentile" val="0"/>
        <cfvo type="percentile" val="50"/>
        <cfvo type="percentile" val="100"/>
        <color rgb="00DC143C"/>
        <color rgb="00FFFFFF"/>
        <color rgb="00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2024-06-21T12:00:09Z</dcterms:created>
  <dcterms:modified xmlns:dcterms="http://purl.org/dc/terms/" xmlns:xsi="http://www.w3.org/2001/XMLSchema-instance" xsi:type="dcterms:W3CDTF">2024-06-21T12:00:35Z</dcterms:modified>
</cp:coreProperties>
</file>