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中文数据" sheetId="1" state="visible" r:id="rId1"/>
    <sheet xmlns:r="http://schemas.openxmlformats.org/officeDocument/2006/relationships" name="第二张表" sheetId="2" state="visible" r:id="rId2"/>
    <sheet xmlns:r="http://schemas.openxmlformats.org/officeDocument/2006/relationships" name="分页搜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日期</t>
        </is>
      </c>
      <c r="C1" s="1" t="inlineStr">
        <is>
          <t>金额</t>
        </is>
      </c>
      <c r="D1" s="1" t="inlineStr">
        <is>
          <t>合计公式</t>
        </is>
      </c>
      <c r="E1" s="1" t="inlineStr">
        <is>
          <t>备注</t>
        </is>
      </c>
    </row>
    <row r="2">
      <c r="A2" t="inlineStr">
        <is>
          <t>001234567890123456</t>
        </is>
      </c>
      <c r="B2" s="2" t="n">
        <v>46307</v>
      </c>
      <c r="C2" s="3" t="n">
        <v>1234.5</v>
      </c>
      <c r="D2" s="3">
        <f>C2+C3</f>
        <v>1255.25</v>
      </c>
      <c r="E2" t="inlineStr">
        <is>
          <t>小熊读书</t>
        </is>
      </c>
    </row>
    <row r="3">
      <c r="A3" t="inlineStr">
        <is>
          <t>00002</t>
        </is>
      </c>
      <c r="B3" s="2" t="n">
        <v>46308</v>
      </c>
      <c r="C3" s="3" t="n">
        <v>20.75</v>
      </c>
      <c r="E3" t="inlineStr">
        <is>
          <t>长编号与前导零</t>
        </is>
      </c>
    </row>
    <row r="5">
      <c r="A5" t="inlineStr">
        <is>
          <t>合并单元格</t>
        </is>
      </c>
    </row>
  </sheetData>
  <mergeCells count="1"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人数</t>
        </is>
      </c>
    </row>
    <row r="2">
      <c r="A2" t="inlineStr">
        <is>
          <t>上海</t>
        </is>
      </c>
      <c r="B2" t="n">
        <v>42</v>
      </c>
    </row>
    <row r="3">
      <c r="A3" t="inlineStr">
        <is>
          <t>北京</t>
        </is>
      </c>
      <c r="B3" t="n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开始</t>
        </is>
      </c>
    </row>
    <row r="3">
      <c r="BC3" t="inlineStr">
        <is>
          <t>右侧列测试</t>
        </is>
      </c>
    </row>
    <row r="501">
      <c r="A501" t="inlineStr">
        <is>
          <t>尾部搜索词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2026-10-12T08:22:04Z</dcterms:created>
  <dcterms:modified xmlns:dcterms="http://purl.org/dc/terms/" xmlns:xsi="http://www.w3.org/2001/XMLSchema-instance" xsi:type="dcterms:W3CDTF">2026-10-12T08:22:04Z</dcterms:modified>
</cp:coreProperties>
</file>